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<sst xmlns="http://schemas.openxmlformats.org/spreadsheetml/2006/main" count="25" uniqueCount="18">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</sst>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136.33217993079586</c:v>
                </c:pt>
                <c:pt idx="1">
                  <c:v>152.8604118993135</c:v>
                </c:pt>
                <c:pt idx="2">
                  <c:v>167.77996070726914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96.169075698468902</c:v>
                </c:pt>
                <c:pt idx="1">
                  <c:v>107.85447084287306</c:v>
                </c:pt>
                <c:pt idx="2">
                  <c:v>97.518168240473429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167.77996070726914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97.518168240473429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96.169075698468902</v>
      </c>
      <c r="C13" s="19">
        <v>107.85447084287306</v>
      </c>
      <c r="D13" s="19">
        <v>97.518168240473429</v>
      </c>
    </row>
    <row r="14" spans="1:4" ht="20.45" customHeight="1" x14ac:dyDescent="0.2">
      <c r="A14" s="8" t="s">
        <v>8</v>
      </c>
      <c r="B14" s="19">
        <v>5.9563203176704169</v>
      </c>
      <c r="C14" s="19">
        <v>7.7777777777777777</v>
      </c>
      <c r="D14" s="19">
        <v>5.4878048780487809</v>
      </c>
    </row>
    <row r="15" spans="1:4" ht="20.45" customHeight="1" x14ac:dyDescent="0.2">
      <c r="A15" s="8" t="s">
        <v>9</v>
      </c>
      <c r="B15" s="19">
        <v>136.33217993079586</v>
      </c>
      <c r="C15" s="19">
        <v>152.8604118993135</v>
      </c>
      <c r="D15" s="19">
        <v>167.77996070726914</v>
      </c>
    </row>
    <row r="16" spans="1:4" ht="20.45" customHeight="1" x14ac:dyDescent="0.2">
      <c r="A16" s="8" t="s">
        <v>10</v>
      </c>
      <c r="B16" s="19">
        <v>13.475177304964539</v>
      </c>
      <c r="C16" s="19">
        <v>9.9331103678929757</v>
      </c>
      <c r="D16" s="19">
        <v>5.343511450381679</v>
      </c>
    </row>
    <row r="17" spans="1:4" ht="20.45" customHeight="1" x14ac:dyDescent="0.2">
      <c r="A17" s="9" t="s">
        <v>7</v>
      </c>
      <c r="B17" s="20">
        <v>39.800000000000004</v>
      </c>
      <c r="C17" s="20">
        <v>21.57772621809745</v>
      </c>
      <c r="D17" s="20">
        <v>17.786561264822133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97.518168240473429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5.4878048780487809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167.77996070726914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5.343511450381679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17.786561264822133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2016-01-28T10:44:33Z</dcterms:modified>
</cp:coreProperties>
</file>