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<sst xmlns="http://schemas.openxmlformats.org/spreadsheetml/2006/main" count="31" uniqueCount="21">
  <si>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</si>
  <si>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</si>
  <si>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</si>
  <si>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</si>
  <si>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</si>
  <si>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</si>
  <si>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</si>
  <si>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</si>
  <si>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</si>
  <si>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</si>
  <si>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</si>
  <si>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</si>
  <si>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</si>
  <si>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</si>
  <si>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</si>
  <si>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</si>
  <si>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</si>
  <si>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</si>
  <si>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AMENDOLARA</t>
  </si>
  <si>
    <t>Amendolara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</si>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</sst>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52.372782570863329</c:v>
                </c:pt>
                <c:pt idx="1">
                  <c:v>51.666817163168311</c:v>
                </c:pt>
                <c:pt idx="2">
                  <c:v>49.269818337041023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0.43992688001881497</c:v>
                </c:pt>
                <c:pt idx="1">
                  <c:v>-0.13562093871569703</c:v>
                </c:pt>
                <c:pt idx="2">
                  <c:v>-0.47391398331525503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-3.1468291334882714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-4.8961549127590764E-2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-0.47391398331525503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-3.1468291334882714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-4.8961549127590764E-2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3190</v>
      </c>
      <c r="C13" s="29">
        <v>3147</v>
      </c>
      <c r="D13" s="29">
        <v>3001</v>
      </c>
    </row>
    <row r="14" spans="1:4" ht="19.149999999999999" customHeight="1" x14ac:dyDescent="0.2">
      <c r="A14" s="9" t="s">
        <v>9</v>
      </c>
      <c r="B14" s="28">
        <v>0.43992688001881497</v>
      </c>
      <c r="C14" s="28">
        <v>-0.13562093871569703</v>
      </c>
      <c r="D14" s="28">
        <v>-0.47391398331525503</v>
      </c>
    </row>
    <row r="15" spans="1:4" ht="19.149999999999999" customHeight="1" x14ac:dyDescent="0.2">
      <c r="A15" s="9" t="s">
        <v>10</v>
      </c>
      <c r="B15" s="28" t="s">
        <v>2</v>
      </c>
      <c r="C15" s="28">
        <v>-2.8807034525595743</v>
      </c>
      <c r="D15" s="28">
        <v>-3.1468291334882714</v>
      </c>
    </row>
    <row r="16" spans="1:4" ht="19.149999999999999" customHeight="1" x14ac:dyDescent="0.2">
      <c r="A16" s="9" t="s">
        <v>11</v>
      </c>
      <c r="B16" s="28" t="s">
        <v>2</v>
      </c>
      <c r="C16" s="28">
        <v>0.47041990933178734</v>
      </c>
      <c r="D16" s="28">
        <v>-4.8961549127590764E-2</v>
      </c>
    </row>
    <row r="17" spans="1:4" ht="19.149999999999999" customHeight="1" x14ac:dyDescent="0.2">
      <c r="A17" s="9" t="s">
        <v>12</v>
      </c>
      <c r="B17" s="22">
        <v>1.8697447411980068</v>
      </c>
      <c r="C17" s="22">
        <v>2.0289217601195215</v>
      </c>
      <c r="D17" s="22">
        <v>1.8967203066125977</v>
      </c>
    </row>
    <row r="18" spans="1:4" ht="19.149999999999999" customHeight="1" x14ac:dyDescent="0.2">
      <c r="A18" s="9" t="s">
        <v>13</v>
      </c>
      <c r="B18" s="22">
        <v>20.156739811912225</v>
      </c>
      <c r="C18" s="22">
        <v>16.650778519224659</v>
      </c>
      <c r="D18" s="22">
        <v>15.894701766077974</v>
      </c>
    </row>
    <row r="19" spans="1:4" ht="19.149999999999999" customHeight="1" x14ac:dyDescent="0.2">
      <c r="A19" s="11" t="s">
        <v>14</v>
      </c>
      <c r="B19" s="23">
        <v>52.372782570863329</v>
      </c>
      <c r="C19" s="23">
        <v>51.666817163168311</v>
      </c>
      <c r="D19" s="23">
        <v>49.269818337041023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3001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-0.47391398331525503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-3.1468291334882714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-4.8961549127590764E-2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1.8967203066125977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15.894701766077974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49.269818337041023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2016-02-17T11:09:06Z</dcterms:modified>
</cp:coreProperties>
</file>