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<sst xmlns="http://schemas.openxmlformats.org/spreadsheetml/2006/main" count="40" uniqueCount="23">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</sst>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4.6535412937867555</c:v>
                </c:pt>
                <c:pt idx="1">
                  <c:v>2.0556478405315612</c:v>
                </c:pt>
                <c:pt idx="2">
                  <c:v>1.2282309807516041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60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14.417077175697864</c:v>
                </c:pt>
                <c:pt idx="1">
                  <c:v>20.578778135048232</c:v>
                </c:pt>
                <c:pt idx="2">
                  <c:v>15.259197324414716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7184"/>
        <c:axId val="95140480"/>
      </c:lineChart>
      <c:catAx>
        <c:axId val="947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4.6012832263978005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2.8230980751604031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1.2437268164957451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4.6012832263978005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2.8230980751604031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101.90300000000001</v>
      </c>
      <c r="C13" s="23">
        <v>100.113</v>
      </c>
      <c r="D13" s="23">
        <v>99.747</v>
      </c>
    </row>
    <row r="14" spans="1:4" ht="18" customHeight="1" x14ac:dyDescent="0.2">
      <c r="A14" s="10" t="s">
        <v>10</v>
      </c>
      <c r="B14" s="23">
        <v>1927</v>
      </c>
      <c r="C14" s="23">
        <v>1671</v>
      </c>
      <c r="D14" s="23">
        <v>1935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1.4289797084881395E-2</v>
      </c>
      <c r="D16" s="23">
        <v>0.18480872297172427</v>
      </c>
    </row>
    <row r="17" spans="1:4" ht="18" customHeight="1" x14ac:dyDescent="0.2">
      <c r="A17" s="10" t="s">
        <v>12</v>
      </c>
      <c r="B17" s="23">
        <v>4.6535412937867555</v>
      </c>
      <c r="C17" s="23">
        <v>2.0556478405315612</v>
      </c>
      <c r="D17" s="23">
        <v>1.2282309807516041</v>
      </c>
    </row>
    <row r="18" spans="1:4" ht="18" customHeight="1" x14ac:dyDescent="0.2">
      <c r="A18" s="10" t="s">
        <v>7</v>
      </c>
      <c r="B18" s="23">
        <v>6.1365379698286882</v>
      </c>
      <c r="C18" s="23">
        <v>4.5681063122923593</v>
      </c>
      <c r="D18" s="23">
        <v>4.6012832263978005</v>
      </c>
    </row>
    <row r="19" spans="1:4" ht="18" customHeight="1" x14ac:dyDescent="0.2">
      <c r="A19" s="10" t="s">
        <v>13</v>
      </c>
      <c r="B19" s="23">
        <v>1.8143637127257455</v>
      </c>
      <c r="C19" s="23">
        <v>1.1835657745947983</v>
      </c>
      <c r="D19" s="23">
        <v>1.2437268164957451</v>
      </c>
    </row>
    <row r="20" spans="1:4" ht="18" customHeight="1" x14ac:dyDescent="0.2">
      <c r="A20" s="10" t="s">
        <v>14</v>
      </c>
      <c r="B20" s="23">
        <v>14.417077175697864</v>
      </c>
      <c r="C20" s="23">
        <v>20.578778135048232</v>
      </c>
      <c r="D20" s="23">
        <v>15.259197324414716</v>
      </c>
    </row>
    <row r="21" spans="1:4" ht="18" customHeight="1" x14ac:dyDescent="0.2">
      <c r="A21" s="12" t="s">
        <v>15</v>
      </c>
      <c r="B21" s="24">
        <v>1.866530299156226</v>
      </c>
      <c r="C21" s="24">
        <v>2.1594684385382057</v>
      </c>
      <c r="D21" s="24">
        <v>2.8230980751604031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0.18480872297172427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1.2282309807516041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4.6012832263978005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1.2437268164957451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15.259197324414716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2.8230980751604031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2016-02-16T16:18:47Z</dcterms:modified>
</cp:coreProperties>
</file>