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<sst xmlns="http://schemas.openxmlformats.org/spreadsheetml/2006/main" count="41" uniqueCount="26">
  <si>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</si>
  <si>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</si>
  <si>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</si>
  <si>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</si>
  <si>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</si>
  <si>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</si>
  <si>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</si>
  <si>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</si>
  <si>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</si>
  <si>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</si>
  <si>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</si>
  <si>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</si>
  <si>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</si>
  <si>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</si>
  <si>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</si>
  <si>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</si>
  <si>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</si>
  <si>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</si>
  <si>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</si>
  <si>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</si>
  <si>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</si>
  <si>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</si>
  <si>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COSENZA</t>
  </si>
  <si>
    <t>AMANTEA</t>
  </si>
  <si>
    <t>Amantea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</si>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</sst>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154.25685425685424</c:v>
                </c:pt>
                <c:pt idx="1">
                  <c:v>218.65203761755487</c:v>
                </c:pt>
                <c:pt idx="2">
                  <c:v>316.61392405063293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5504"/>
        <c:axId val="63847424"/>
      </c:lineChart>
      <c:catAx>
        <c:axId val="6384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auto val="1"/>
        <c:lblAlgn val="ctr"/>
        <c:lblOffset val="100"/>
        <c:noMultiLvlLbl val="0"/>
      </c:catAx>
      <c:valAx>
        <c:axId val="6384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32.792925571112747</c:v>
                </c:pt>
                <c:pt idx="1">
                  <c:v>33.802816901408448</c:v>
                </c:pt>
                <c:pt idx="2">
                  <c:v>38.052047130626434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2384"/>
        <c:axId val="65183104"/>
      </c:lineChart>
      <c:catAx>
        <c:axId val="6387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3104"/>
        <c:crosses val="autoZero"/>
        <c:auto val="1"/>
        <c:lblAlgn val="ctr"/>
        <c:lblOffset val="100"/>
        <c:noMultiLvlLbl val="0"/>
      </c:catAx>
      <c:valAx>
        <c:axId val="6518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3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48.386527949215306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28.485145282402875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26.421404682274247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Amantea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48.386527949215306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28.485145282402875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13120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3120"/>
        <c:crosses val="autoZero"/>
        <c:crossBetween val="midCat"/>
      </c:valAx>
      <c:valAx>
        <c:axId val="654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45.557245274820765</v>
      </c>
      <c r="C13" s="27">
        <v>45.347971715668031</v>
      </c>
      <c r="D13" s="27">
        <v>48.386527949215306</v>
      </c>
    </row>
    <row r="14" spans="1:4" ht="18.600000000000001" customHeight="1" x14ac:dyDescent="0.2">
      <c r="A14" s="9" t="s">
        <v>8</v>
      </c>
      <c r="B14" s="27">
        <v>20.792483660130721</v>
      </c>
      <c r="C14" s="27">
        <v>22.921781830936514</v>
      </c>
      <c r="D14" s="27">
        <v>28.485145282402875</v>
      </c>
    </row>
    <row r="15" spans="1:4" ht="18.600000000000001" customHeight="1" x14ac:dyDescent="0.2">
      <c r="A15" s="9" t="s">
        <v>9</v>
      </c>
      <c r="B15" s="27">
        <v>32.792925571112747</v>
      </c>
      <c r="C15" s="27">
        <v>33.802816901408448</v>
      </c>
      <c r="D15" s="27">
        <v>38.052047130626434</v>
      </c>
    </row>
    <row r="16" spans="1:4" ht="18.600000000000001" customHeight="1" x14ac:dyDescent="0.2">
      <c r="A16" s="9" t="s">
        <v>10</v>
      </c>
      <c r="B16" s="27">
        <v>154.25685425685424</v>
      </c>
      <c r="C16" s="27">
        <v>218.65203761755487</v>
      </c>
      <c r="D16" s="27">
        <v>316.61392405063293</v>
      </c>
    </row>
    <row r="17" spans="1:4" ht="18.600000000000001" customHeight="1" x14ac:dyDescent="0.2">
      <c r="A17" s="9" t="s">
        <v>6</v>
      </c>
      <c r="B17" s="27">
        <v>22.758620689655174</v>
      </c>
      <c r="C17" s="27">
        <v>22.793854948195786</v>
      </c>
      <c r="D17" s="27">
        <v>26.421404682274247</v>
      </c>
    </row>
    <row r="18" spans="1:4" ht="18.600000000000001" customHeight="1" x14ac:dyDescent="0.2">
      <c r="A18" s="9" t="s">
        <v>11</v>
      </c>
      <c r="B18" s="27">
        <v>6.0674157303370784</v>
      </c>
      <c r="C18" s="27">
        <v>5.3685897435897436</v>
      </c>
      <c r="D18" s="27">
        <v>6.8834929828469589</v>
      </c>
    </row>
    <row r="19" spans="1:4" ht="18.600000000000001" customHeight="1" x14ac:dyDescent="0.2">
      <c r="A19" s="9" t="s">
        <v>12</v>
      </c>
      <c r="B19" s="27">
        <v>20.545746388443018</v>
      </c>
      <c r="C19" s="27">
        <v>19.97863247863248</v>
      </c>
      <c r="D19" s="27">
        <v>15.415460013366006</v>
      </c>
    </row>
    <row r="20" spans="1:4" ht="18.600000000000001" customHeight="1" x14ac:dyDescent="0.2">
      <c r="A20" s="9" t="s">
        <v>13</v>
      </c>
      <c r="B20" s="27">
        <v>50.722311396468697</v>
      </c>
      <c r="C20" s="27">
        <v>50.240384615384613</v>
      </c>
      <c r="D20" s="27">
        <v>51.325462241033634</v>
      </c>
    </row>
    <row r="21" spans="1:4" ht="18.600000000000001" customHeight="1" x14ac:dyDescent="0.2">
      <c r="A21" s="9" t="s">
        <v>14</v>
      </c>
      <c r="B21" s="27">
        <v>22.664526484751203</v>
      </c>
      <c r="C21" s="27">
        <v>24.412393162393162</v>
      </c>
      <c r="D21" s="27">
        <v>26.375584762753395</v>
      </c>
    </row>
    <row r="22" spans="1:4" ht="18.600000000000001" customHeight="1" x14ac:dyDescent="0.2">
      <c r="A22" s="9" t="s">
        <v>15</v>
      </c>
      <c r="B22" s="27">
        <v>23.33868378812199</v>
      </c>
      <c r="C22" s="27">
        <v>42.467948717948715</v>
      </c>
      <c r="D22" s="27">
        <v>32.969480953441746</v>
      </c>
    </row>
    <row r="23" spans="1:4" ht="18.600000000000001" customHeight="1" x14ac:dyDescent="0.2">
      <c r="A23" s="9" t="s">
        <v>16</v>
      </c>
      <c r="B23" s="27">
        <v>32.905296950240768</v>
      </c>
      <c r="C23" s="27">
        <v>18.215811965811966</v>
      </c>
      <c r="D23" s="27">
        <v>15.393183337046112</v>
      </c>
    </row>
    <row r="24" spans="1:4" ht="18.600000000000001" customHeight="1" x14ac:dyDescent="0.2">
      <c r="A24" s="9" t="s">
        <v>17</v>
      </c>
      <c r="B24" s="27">
        <v>12.648475120385234</v>
      </c>
      <c r="C24" s="27">
        <v>12.793803418803417</v>
      </c>
      <c r="D24" s="27">
        <v>15.304076631766542</v>
      </c>
    </row>
    <row r="25" spans="1:4" ht="18.600000000000001" customHeight="1" x14ac:dyDescent="0.2">
      <c r="A25" s="10" t="s">
        <v>18</v>
      </c>
      <c r="B25" s="28">
        <v>115.31695237139104</v>
      </c>
      <c r="C25" s="28">
        <v>139.96945989761667</v>
      </c>
      <c r="D25" s="28">
        <v>142.33623801716965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48.386527949215306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28.485145282402875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38.052047130626434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316.61392405063293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26.421404682274247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6.8834929828469589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15.415460013366006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51.325462241033634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26.375584762753395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32.969480953441746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15.393183337046112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15.304076631766542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142.33623801716965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2016-01-28T13:36:38Z</dcterms:modified>
</cp:coreProperties>
</file>