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<sst xmlns="http://schemas.openxmlformats.org/spreadsheetml/2006/main" count="23" uniqueCount="17">
  <si>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</si>
  <si>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</si>
  <si>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</si>
  <si>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</si>
  <si>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</si>
  <si>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</si>
  <si>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</si>
  <si>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</si>
  <si>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</si>
  <si>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</si>
  <si>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</si>
  <si>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</si>
  <si>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</si>
  <si>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</si>
  <si>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AMANTEA</t>
  </si>
  <si>
    <t>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</si>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</sst>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32.663207955036746</c:v>
                </c:pt>
                <c:pt idx="1">
                  <c:v>21.278385197645079</c:v>
                </c:pt>
                <c:pt idx="2">
                  <c:v>16.25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95392"/>
        <c:axId val="240415104"/>
      </c:lineChart>
      <c:catAx>
        <c:axId val="24039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15104"/>
        <c:crosses val="autoZero"/>
        <c:auto val="1"/>
        <c:lblAlgn val="ctr"/>
        <c:lblOffset val="100"/>
        <c:noMultiLvlLbl val="0"/>
      </c:catAx>
      <c:valAx>
        <c:axId val="2404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69.582909460834188</c:v>
                </c:pt>
                <c:pt idx="1">
                  <c:v>55.57692307692308</c:v>
                </c:pt>
                <c:pt idx="2">
                  <c:v>40.318302387267906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29696"/>
        <c:axId val="242041600"/>
      </c:lineChart>
      <c:catAx>
        <c:axId val="2420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41600"/>
        <c:crosses val="autoZero"/>
        <c:auto val="1"/>
        <c:lblAlgn val="ctr"/>
        <c:lblOffset val="100"/>
        <c:noMultiLvlLbl val="0"/>
      </c:catAx>
      <c:valAx>
        <c:axId val="24204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29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13.192027839291365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20.64574806730332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40.318302387267906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13.192027839291365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20.64574806730332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61920"/>
        <c:axId val="244781824"/>
      </c:bubbleChart>
      <c:valAx>
        <c:axId val="24416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1824"/>
        <c:crosses val="autoZero"/>
        <c:crossBetween val="midCat"/>
      </c:valAx>
      <c:valAx>
        <c:axId val="2447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28.086419753086421</v>
      </c>
      <c r="C13" s="27">
        <v>17.305734645402104</v>
      </c>
      <c r="D13" s="27">
        <v>13.192027839291365</v>
      </c>
    </row>
    <row r="14" spans="1:4" ht="19.899999999999999" customHeight="1" x14ac:dyDescent="0.2">
      <c r="A14" s="9" t="s">
        <v>9</v>
      </c>
      <c r="B14" s="27">
        <v>40.467836257309941</v>
      </c>
      <c r="C14" s="27">
        <v>27.750138197899393</v>
      </c>
      <c r="D14" s="27">
        <v>20.64574806730332</v>
      </c>
    </row>
    <row r="15" spans="1:4" ht="19.899999999999999" customHeight="1" x14ac:dyDescent="0.2">
      <c r="A15" s="9" t="s">
        <v>10</v>
      </c>
      <c r="B15" s="27">
        <v>32.663207955036746</v>
      </c>
      <c r="C15" s="27">
        <v>21.278385197645079</v>
      </c>
      <c r="D15" s="27">
        <v>16.25</v>
      </c>
    </row>
    <row r="16" spans="1:4" ht="19.899999999999999" customHeight="1" x14ac:dyDescent="0.2">
      <c r="A16" s="10" t="s">
        <v>11</v>
      </c>
      <c r="B16" s="28">
        <v>69.582909460834188</v>
      </c>
      <c r="C16" s="28">
        <v>55.57692307692308</v>
      </c>
      <c r="D16" s="28">
        <v>40.318302387267906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13.192027839291365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20.64574806730332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16.25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40.318302387267906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2016-04-29T11:12:50Z</dcterms:modified>
</cp:coreProperties>
</file>