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<sst xmlns="http://schemas.openxmlformats.org/spreadsheetml/2006/main" count="25" uniqueCount="18">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</sst>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128.1621243885395</c:v>
                </c:pt>
                <c:pt idx="1">
                  <c:v>171.88434695912264</c:v>
                </c:pt>
                <c:pt idx="2">
                  <c:v>230.73550901120311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109.34085936846797</c:v>
                </c:pt>
                <c:pt idx="1">
                  <c:v>105.6419465259479</c:v>
                </c:pt>
                <c:pt idx="2">
                  <c:v>108.16891215903941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230.73550901120311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1.4992733114051864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108.16891215903941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109.34085936846797</v>
      </c>
      <c r="C13" s="19">
        <v>105.6419465259479</v>
      </c>
      <c r="D13" s="19">
        <v>108.16891215903941</v>
      </c>
    </row>
    <row r="14" spans="1:4" ht="20.45" customHeight="1" x14ac:dyDescent="0.2">
      <c r="A14" s="8" t="s">
        <v>8</v>
      </c>
      <c r="B14" s="19">
        <v>4.6909775723335043</v>
      </c>
      <c r="C14" s="19">
        <v>6.3500983422309645</v>
      </c>
      <c r="D14" s="19">
        <v>5.3719008264462813</v>
      </c>
    </row>
    <row r="15" spans="1:4" ht="20.45" customHeight="1" x14ac:dyDescent="0.2">
      <c r="A15" s="8" t="s">
        <v>9</v>
      </c>
      <c r="B15" s="19">
        <v>128.1621243885395</v>
      </c>
      <c r="C15" s="19">
        <v>171.88434695912264</v>
      </c>
      <c r="D15" s="19">
        <v>230.73550901120311</v>
      </c>
    </row>
    <row r="16" spans="1:4" ht="20.45" customHeight="1" x14ac:dyDescent="0.2">
      <c r="A16" s="8" t="s">
        <v>10</v>
      </c>
      <c r="B16" s="19">
        <v>3.6108597285067869</v>
      </c>
      <c r="C16" s="19">
        <v>2.3761578735400724</v>
      </c>
      <c r="D16" s="19">
        <v>1.4992733114051864</v>
      </c>
    </row>
    <row r="17" spans="1:4" ht="20.45" customHeight="1" x14ac:dyDescent="0.2">
      <c r="A17" s="9" t="s">
        <v>7</v>
      </c>
      <c r="B17" s="20">
        <v>44.513826940231937</v>
      </c>
      <c r="C17" s="20">
        <v>12.150598973188821</v>
      </c>
      <c r="D17" s="20">
        <v>7.3540014419610671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108.16891215903941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5.3719008264462813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230.73550901120311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1.4992733114051864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7.3540014419610671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2016-01-28T10:44:32Z</dcterms:modified>
</cp:coreProperties>
</file>