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<sst xmlns="http://schemas.openxmlformats.org/spreadsheetml/2006/main" count="23" uniqueCount="17">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</sst>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2.0676074827699376</c:v>
                </c:pt>
                <c:pt idx="1">
                  <c:v>2.3393461104847804</c:v>
                </c:pt>
                <c:pt idx="2">
                  <c:v>3.5217035217035217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11.165711165711166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3.5217035217035217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11.165711165711166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3.5217035217035217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9.058089924515917</c:v>
                </c:pt>
                <c:pt idx="1">
                  <c:v>10.400225479143179</c:v>
                </c:pt>
                <c:pt idx="2">
                  <c:v>11.165711165711166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26.490897677338353</v>
      </c>
      <c r="C13" s="28">
        <v>30.929705215419499</v>
      </c>
      <c r="D13" s="28">
        <v>28.197908286403862</v>
      </c>
    </row>
    <row r="14" spans="1:4" ht="19.899999999999999" customHeight="1" x14ac:dyDescent="0.2">
      <c r="A14" s="9" t="s">
        <v>8</v>
      </c>
      <c r="B14" s="28">
        <v>2.8552674762061043</v>
      </c>
      <c r="C14" s="28">
        <v>3.8331454340473505</v>
      </c>
      <c r="D14" s="28">
        <v>4.2042042042042045</v>
      </c>
    </row>
    <row r="15" spans="1:4" ht="19.899999999999999" customHeight="1" x14ac:dyDescent="0.2">
      <c r="A15" s="9" t="s">
        <v>9</v>
      </c>
      <c r="B15" s="28">
        <v>9.058089924515917</v>
      </c>
      <c r="C15" s="28">
        <v>10.400225479143179</v>
      </c>
      <c r="D15" s="28">
        <v>11.165711165711166</v>
      </c>
    </row>
    <row r="16" spans="1:4" ht="19.899999999999999" customHeight="1" x14ac:dyDescent="0.2">
      <c r="A16" s="10" t="s">
        <v>7</v>
      </c>
      <c r="B16" s="29">
        <v>2.0676074827699376</v>
      </c>
      <c r="C16" s="29">
        <v>2.3393461104847804</v>
      </c>
      <c r="D16" s="29">
        <v>3.5217035217035217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28.197908286403862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4.2042042042042045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11.165711165711166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3.5217035217035217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2016-01-26T16:42:21Z</dcterms:modified>
</cp:coreProperties>
</file>