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<sst xmlns="http://schemas.openxmlformats.org/spreadsheetml/2006/main" count="23" uniqueCount="17">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</sst>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20.971447325237939</c:v>
                </c:pt>
                <c:pt idx="1">
                  <c:v>15.304396843291995</c:v>
                </c:pt>
                <c:pt idx="2">
                  <c:v>8.0808080808080813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4.7259599606170006</c:v>
                </c:pt>
                <c:pt idx="1">
                  <c:v>4.2277339346110487</c:v>
                </c:pt>
                <c:pt idx="2">
                  <c:v>2.6208026208026212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2.6208026208026212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0.79170079170079177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2.6208026208026212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7328"/>
        <c:axId val="95227904"/>
      </c:bubbleChart>
      <c:valAx>
        <c:axId val="9462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2.2639567790069464</v>
      </c>
      <c r="C13" s="27">
        <v>3.7334716100596319</v>
      </c>
      <c r="D13" s="27">
        <v>7.6556449210604711</v>
      </c>
    </row>
    <row r="14" spans="1:4" ht="19.149999999999999" customHeight="1" x14ac:dyDescent="0.2">
      <c r="A14" s="8" t="s">
        <v>6</v>
      </c>
      <c r="B14" s="27">
        <v>1.4440433212996391</v>
      </c>
      <c r="C14" s="27">
        <v>0.81736189402480275</v>
      </c>
      <c r="D14" s="27">
        <v>0.79170079170079177</v>
      </c>
    </row>
    <row r="15" spans="1:4" ht="19.149999999999999" customHeight="1" x14ac:dyDescent="0.2">
      <c r="A15" s="8" t="s">
        <v>7</v>
      </c>
      <c r="B15" s="27">
        <v>4.7259599606170006</v>
      </c>
      <c r="C15" s="27">
        <v>4.2277339346110487</v>
      </c>
      <c r="D15" s="27">
        <v>2.6208026208026212</v>
      </c>
    </row>
    <row r="16" spans="1:4" ht="19.149999999999999" customHeight="1" x14ac:dyDescent="0.2">
      <c r="A16" s="9" t="s">
        <v>8</v>
      </c>
      <c r="B16" s="28">
        <v>20.971447325237939</v>
      </c>
      <c r="C16" s="28">
        <v>15.304396843291995</v>
      </c>
      <c r="D16" s="28">
        <v>8.0808080808080813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7.6556449210604711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0.79170079170079177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2.6208026208026212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8.0808080808080813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2016-01-26T14:11:46Z</dcterms:modified>
</cp:coreProperties>
</file>