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<sst xmlns="http://schemas.openxmlformats.org/spreadsheetml/2006/main" count="37" uniqueCount="25">
  <si>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</si>
  <si>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</si>
  <si>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</si>
  <si>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</si>
  <si>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</si>
  <si>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</si>
  <si>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</si>
  <si>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</si>
  <si>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</si>
  <si>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</si>
  <si>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</si>
  <si>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</si>
  <si>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</si>
  <si>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</si>
  <si>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</si>
  <si>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</si>
  <si>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</si>
  <si>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</si>
  <si>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</si>
  <si>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</si>
  <si>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</si>
  <si>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AMANTEA</t>
  </si>
  <si>
    <t>-</t>
  </si>
  <si>
    <t>Amantea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</si>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</sst>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0.14853323431117713</c:v>
                </c:pt>
                <c:pt idx="1">
                  <c:v>0.92770313499680113</c:v>
                </c:pt>
                <c:pt idx="2">
                  <c:v>1.6777461221905667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60</c:v>
                </c:pt>
                <c:pt idx="1">
                  <c:v>15.384615384615385</c:v>
                </c:pt>
                <c:pt idx="2">
                  <c:v>15.151515151515152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1.6777461221905667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55.633802816901415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Amantea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1.6777461221905667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7360"/>
        <c:axId val="101009280"/>
      </c:bubbleChart>
      <c:valAx>
        <c:axId val="10100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9280"/>
        <c:crosses val="autoZero"/>
        <c:crossBetween val="midCat"/>
      </c:valAx>
      <c:valAx>
        <c:axId val="10100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1.678838243935197</v>
      </c>
      <c r="C13" s="30">
        <v>5.8788061501356648</v>
      </c>
      <c r="D13" s="30">
        <v>23.993020212301875</v>
      </c>
    </row>
    <row r="14" spans="1:4" ht="19.899999999999999" customHeight="1" x14ac:dyDescent="0.2">
      <c r="A14" s="9" t="s">
        <v>7</v>
      </c>
      <c r="B14" s="30">
        <v>60</v>
      </c>
      <c r="C14" s="30">
        <v>15.384615384615385</v>
      </c>
      <c r="D14" s="30">
        <v>15.151515151515152</v>
      </c>
    </row>
    <row r="15" spans="1:4" ht="19.899999999999999" customHeight="1" x14ac:dyDescent="0.2">
      <c r="A15" s="9" t="s">
        <v>6</v>
      </c>
      <c r="B15" s="30">
        <v>0.14853323431117713</v>
      </c>
      <c r="C15" s="30">
        <v>0.92770313499680113</v>
      </c>
      <c r="D15" s="30">
        <v>1.6777461221905667</v>
      </c>
    </row>
    <row r="16" spans="1:4" ht="19.899999999999999" customHeight="1" x14ac:dyDescent="0.2">
      <c r="A16" s="9" t="s">
        <v>12</v>
      </c>
      <c r="B16" s="30">
        <v>8.3333333333333321</v>
      </c>
      <c r="C16" s="30">
        <v>36.363636363636367</v>
      </c>
      <c r="D16" s="30">
        <v>55.633802816901415</v>
      </c>
    </row>
    <row r="17" spans="1:4" ht="19.899999999999999" customHeight="1" x14ac:dyDescent="0.2">
      <c r="A17" s="9" t="s">
        <v>13</v>
      </c>
      <c r="B17" s="30">
        <v>393.8863708232318</v>
      </c>
      <c r="C17" s="30">
        <v>92.915531335149865</v>
      </c>
      <c r="D17" s="30">
        <v>67.61778374913554</v>
      </c>
    </row>
    <row r="18" spans="1:4" ht="19.899999999999999" customHeight="1" x14ac:dyDescent="0.2">
      <c r="A18" s="9" t="s">
        <v>14</v>
      </c>
      <c r="B18" s="30">
        <v>49.375269280482556</v>
      </c>
      <c r="C18" s="30">
        <v>77.867174818265241</v>
      </c>
      <c r="D18" s="30">
        <v>99.038683476709451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15.151515151515152</v>
      </c>
    </row>
    <row r="20" spans="1:4" ht="19.899999999999999" customHeight="1" x14ac:dyDescent="0.2">
      <c r="A20" s="9" t="s">
        <v>15</v>
      </c>
      <c r="B20" s="30">
        <v>42.857142857142854</v>
      </c>
      <c r="C20" s="30">
        <v>50</v>
      </c>
      <c r="D20" s="30">
        <v>43.333333333333336</v>
      </c>
    </row>
    <row r="21" spans="1:4" ht="19.899999999999999" customHeight="1" x14ac:dyDescent="0.2">
      <c r="A21" s="9" t="s">
        <v>16</v>
      </c>
      <c r="B21" s="30">
        <v>102.72108843537416</v>
      </c>
      <c r="C21" s="30">
        <v>622.83378746594008</v>
      </c>
      <c r="D21" s="30">
        <v>199.049903453621</v>
      </c>
    </row>
    <row r="22" spans="1:4" ht="19.899999999999999" customHeight="1" x14ac:dyDescent="0.2">
      <c r="A22" s="10" t="s">
        <v>17</v>
      </c>
      <c r="B22" s="31" t="s">
        <v>22</v>
      </c>
      <c r="C22" s="31">
        <v>100.82949308755759</v>
      </c>
      <c r="D22" s="31">
        <v>133.92124295216036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23.993020212301875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15.151515151515152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1.6777461221905667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55.633802816901415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67.61778374913554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99.038683476709451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15.151515151515152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43.333333333333336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199.049903453621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133.92124295216036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2016-01-26T10:49:54Z</dcterms:modified>
</cp:coreProperties>
</file>