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<sst xmlns="http://schemas.openxmlformats.org/spreadsheetml/2006/main" count="40" uniqueCount="23">
  <si>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</si>
  <si>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</si>
  <si>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</si>
  <si>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</si>
  <si>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</si>
  <si>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</si>
  <si>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</si>
  <si>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</si>
  <si>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</si>
  <si>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</si>
  <si>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</si>
  <si>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</si>
  <si>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</si>
  <si>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</si>
  <si>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</si>
  <si>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</si>
  <si>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</si>
  <si>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</si>
  <si>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</si>
  <si>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</si>
  <si>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ALTOMONTE</t>
  </si>
  <si>
    <t>Altomonte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</si>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</sst>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4.432855280312908</c:v>
                </c:pt>
                <c:pt idx="1">
                  <c:v>1.6822429906542056</c:v>
                </c:pt>
                <c:pt idx="2">
                  <c:v>0.87616822429906538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61728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9.4468085106382986</c:v>
                </c:pt>
                <c:pt idx="1">
                  <c:v>29.72972972972973</c:v>
                </c:pt>
                <c:pt idx="2">
                  <c:v>20.613496932515339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240192"/>
        <c:axId val="95243648"/>
      </c:lineChart>
      <c:catAx>
        <c:axId val="952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3648"/>
        <c:crosses val="autoZero"/>
        <c:auto val="1"/>
        <c:lblAlgn val="ctr"/>
        <c:lblOffset val="100"/>
        <c:noMultiLvlLbl val="0"/>
      </c:catAx>
      <c:valAx>
        <c:axId val="952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6.7172897196261685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3.0373831775700935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0.506795669200645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6.7172897196261685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3.0373831775700935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104.66399999999999</v>
      </c>
      <c r="C13" s="23">
        <v>102.50399999999999</v>
      </c>
      <c r="D13" s="23">
        <v>100.851</v>
      </c>
    </row>
    <row r="14" spans="1:4" ht="18" customHeight="1" x14ac:dyDescent="0.2">
      <c r="A14" s="10" t="s">
        <v>10</v>
      </c>
      <c r="B14" s="23">
        <v>765</v>
      </c>
      <c r="C14" s="23">
        <v>436</v>
      </c>
      <c r="D14" s="23">
        <v>818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5.2631578947368418E-2</v>
      </c>
      <c r="D16" s="23">
        <v>0.29498525073746312</v>
      </c>
    </row>
    <row r="17" spans="1:4" ht="18" customHeight="1" x14ac:dyDescent="0.2">
      <c r="A17" s="10" t="s">
        <v>12</v>
      </c>
      <c r="B17" s="23">
        <v>4.432855280312908</v>
      </c>
      <c r="C17" s="23">
        <v>1.6822429906542056</v>
      </c>
      <c r="D17" s="23">
        <v>0.87616822429906538</v>
      </c>
    </row>
    <row r="18" spans="1:4" ht="18" customHeight="1" x14ac:dyDescent="0.2">
      <c r="A18" s="10" t="s">
        <v>7</v>
      </c>
      <c r="B18" s="23">
        <v>6.7796610169491522</v>
      </c>
      <c r="C18" s="23">
        <v>6.4174454828660439</v>
      </c>
      <c r="D18" s="23">
        <v>6.7172897196261685</v>
      </c>
    </row>
    <row r="19" spans="1:4" ht="18" customHeight="1" x14ac:dyDescent="0.2">
      <c r="A19" s="10" t="s">
        <v>13</v>
      </c>
      <c r="B19" s="23">
        <v>2.7388255915863278</v>
      </c>
      <c r="C19" s="23">
        <v>0.73644275831287653</v>
      </c>
      <c r="D19" s="23">
        <v>0.506795669200645</v>
      </c>
    </row>
    <row r="20" spans="1:4" ht="18" customHeight="1" x14ac:dyDescent="0.2">
      <c r="A20" s="10" t="s">
        <v>14</v>
      </c>
      <c r="B20" s="23">
        <v>9.4468085106382986</v>
      </c>
      <c r="C20" s="23">
        <v>29.72972972972973</v>
      </c>
      <c r="D20" s="23">
        <v>20.613496932515339</v>
      </c>
    </row>
    <row r="21" spans="1:4" ht="18" customHeight="1" x14ac:dyDescent="0.2">
      <c r="A21" s="12" t="s">
        <v>15</v>
      </c>
      <c r="B21" s="24">
        <v>2.737940026075619</v>
      </c>
      <c r="C21" s="24">
        <v>2.5545171339563861</v>
      </c>
      <c r="D21" s="24">
        <v>3.0373831775700935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100.851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818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0.29498525073746312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0.87616822429906538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6.7172897196261685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0.506795669200645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20.613496932515339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3.0373831775700935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2016-02-16T16:18:46Z</dcterms:modified>
</cp:coreProperties>
</file>