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<sst xmlns="http://schemas.openxmlformats.org/spreadsheetml/2006/main" count="41" uniqueCount="26">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</sst>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136.82432432432432</c:v>
                </c:pt>
                <c:pt idx="1">
                  <c:v>236.15023474178406</c:v>
                </c:pt>
                <c:pt idx="2">
                  <c:v>266.97247706422019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872"/>
        <c:axId val="63854464"/>
      </c:lineChart>
      <c:catAx>
        <c:axId val="62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auto val="1"/>
        <c:lblAlgn val="ctr"/>
        <c:lblOffset val="100"/>
        <c:noMultiLvlLbl val="0"/>
      </c:catAx>
      <c:valAx>
        <c:axId val="638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34.653465346534652</c:v>
                </c:pt>
                <c:pt idx="1">
                  <c:v>33.502945902517403</c:v>
                </c:pt>
                <c:pt idx="2">
                  <c:v>34.859714134462678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27392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auto val="1"/>
        <c:lblAlgn val="ctr"/>
        <c:lblOffset val="100"/>
        <c:noMultiLvlLbl val="0"/>
      </c:catAx>
      <c:valAx>
        <c:axId val="652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43.471252015045678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26.499739175795511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26.748466257668714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43.471252015045678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26.499739175795511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43.708971553610503</v>
      </c>
      <c r="C13" s="27">
        <v>44.643828167482333</v>
      </c>
      <c r="D13" s="27">
        <v>43.471252015045678</v>
      </c>
    </row>
    <row r="14" spans="1:4" ht="18.600000000000001" customHeight="1" x14ac:dyDescent="0.2">
      <c r="A14" s="9" t="s">
        <v>8</v>
      </c>
      <c r="B14" s="27">
        <v>25.497787610619472</v>
      </c>
      <c r="C14" s="27">
        <v>22.691292875989447</v>
      </c>
      <c r="D14" s="27">
        <v>26.499739175795511</v>
      </c>
    </row>
    <row r="15" spans="1:4" ht="18.600000000000001" customHeight="1" x14ac:dyDescent="0.2">
      <c r="A15" s="9" t="s">
        <v>9</v>
      </c>
      <c r="B15" s="27">
        <v>34.653465346534652</v>
      </c>
      <c r="C15" s="27">
        <v>33.502945902517403</v>
      </c>
      <c r="D15" s="27">
        <v>34.859714134462678</v>
      </c>
    </row>
    <row r="16" spans="1:4" ht="18.600000000000001" customHeight="1" x14ac:dyDescent="0.2">
      <c r="A16" s="9" t="s">
        <v>10</v>
      </c>
      <c r="B16" s="27">
        <v>136.82432432432432</v>
      </c>
      <c r="C16" s="27">
        <v>236.15023474178406</v>
      </c>
      <c r="D16" s="27">
        <v>266.97247706422019</v>
      </c>
    </row>
    <row r="17" spans="1:4" ht="18.600000000000001" customHeight="1" x14ac:dyDescent="0.2">
      <c r="A17" s="9" t="s">
        <v>6</v>
      </c>
      <c r="B17" s="27">
        <v>25.191489361702128</v>
      </c>
      <c r="C17" s="27">
        <v>22.141372141372141</v>
      </c>
      <c r="D17" s="27">
        <v>26.748466257668714</v>
      </c>
    </row>
    <row r="18" spans="1:4" ht="18.600000000000001" customHeight="1" x14ac:dyDescent="0.2">
      <c r="A18" s="9" t="s">
        <v>11</v>
      </c>
      <c r="B18" s="27">
        <v>46.428571428571431</v>
      </c>
      <c r="C18" s="27">
        <v>31.095123900879294</v>
      </c>
      <c r="D18" s="27">
        <v>36.674259681093396</v>
      </c>
    </row>
    <row r="19" spans="1:4" ht="18.600000000000001" customHeight="1" x14ac:dyDescent="0.2">
      <c r="A19" s="9" t="s">
        <v>12</v>
      </c>
      <c r="B19" s="27">
        <v>16.746031746031743</v>
      </c>
      <c r="C19" s="27">
        <v>19.264588329336529</v>
      </c>
      <c r="D19" s="27">
        <v>14.502657555049355</v>
      </c>
    </row>
    <row r="20" spans="1:4" ht="18.600000000000001" customHeight="1" x14ac:dyDescent="0.2">
      <c r="A20" s="9" t="s">
        <v>13</v>
      </c>
      <c r="B20" s="27">
        <v>26.587301587301589</v>
      </c>
      <c r="C20" s="27">
        <v>34.452438049560349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10.238095238095237</v>
      </c>
      <c r="C21" s="27">
        <v>15.18784972022382</v>
      </c>
      <c r="D21" s="27">
        <v>15.489749430523919</v>
      </c>
    </row>
    <row r="22" spans="1:4" ht="18.600000000000001" customHeight="1" x14ac:dyDescent="0.2">
      <c r="A22" s="9" t="s">
        <v>15</v>
      </c>
      <c r="B22" s="27">
        <v>11.746031746031745</v>
      </c>
      <c r="C22" s="27">
        <v>25.01998401278977</v>
      </c>
      <c r="D22" s="27">
        <v>18.451025056947611</v>
      </c>
    </row>
    <row r="23" spans="1:4" ht="18.600000000000001" customHeight="1" x14ac:dyDescent="0.2">
      <c r="A23" s="9" t="s">
        <v>16</v>
      </c>
      <c r="B23" s="27">
        <v>32.301587301587304</v>
      </c>
      <c r="C23" s="27">
        <v>27.258193445243805</v>
      </c>
      <c r="D23" s="27">
        <v>15.337889141989368</v>
      </c>
    </row>
    <row r="24" spans="1:4" ht="18.600000000000001" customHeight="1" x14ac:dyDescent="0.2">
      <c r="A24" s="9" t="s">
        <v>17</v>
      </c>
      <c r="B24" s="27">
        <v>38.80952380952381</v>
      </c>
      <c r="C24" s="27">
        <v>29.416466826538766</v>
      </c>
      <c r="D24" s="27">
        <v>41.609719058466212</v>
      </c>
    </row>
    <row r="25" spans="1:4" ht="18.600000000000001" customHeight="1" x14ac:dyDescent="0.2">
      <c r="A25" s="10" t="s">
        <v>18</v>
      </c>
      <c r="B25" s="28">
        <v>156.74384647476012</v>
      </c>
      <c r="C25" s="28">
        <v>125.70036540803898</v>
      </c>
      <c r="D25" s="28">
        <v>149.54784984711469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43.471252015045678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26.499739175795511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34.859714134462678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266.97247706422019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26.748466257668714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36.674259681093396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14.502657555049355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15.489749430523919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18.451025056947611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15.337889141989368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41.609719058466212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149.54784984711469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2016-01-28T13:36:37Z</dcterms:modified>
</cp:coreProperties>
</file>