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<sst xmlns="http://schemas.openxmlformats.org/spreadsheetml/2006/main" count="25" uniqueCount="18">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</sst>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42.741935483870968</c:v>
                </c:pt>
                <c:pt idx="1">
                  <c:v>42.203742203742209</c:v>
                </c:pt>
                <c:pt idx="2">
                  <c:v>34.355828220858896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6198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51.272123893805308</c:v>
                </c:pt>
                <c:pt idx="1">
                  <c:v>32.29551451187335</c:v>
                </c:pt>
                <c:pt idx="2">
                  <c:v>35.837245696400629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52.552391187533587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35.837245696400629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34.355828220858896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52.552391187533587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35.837245696400629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9232"/>
        <c:axId val="93004160"/>
      </c:bubbleChart>
      <c:valAx>
        <c:axId val="915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9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65.207877461706786</v>
      </c>
      <c r="C13" s="28">
        <v>53.12669929309407</v>
      </c>
      <c r="D13" s="28">
        <v>52.552391187533587</v>
      </c>
    </row>
    <row r="14" spans="1:4" ht="17.45" customHeight="1" x14ac:dyDescent="0.25">
      <c r="A14" s="9" t="s">
        <v>8</v>
      </c>
      <c r="B14" s="28">
        <v>51.272123893805308</v>
      </c>
      <c r="C14" s="28">
        <v>32.29551451187335</v>
      </c>
      <c r="D14" s="28">
        <v>35.837245696400629</v>
      </c>
    </row>
    <row r="15" spans="1:4" ht="17.45" customHeight="1" x14ac:dyDescent="0.25">
      <c r="A15" s="27" t="s">
        <v>9</v>
      </c>
      <c r="B15" s="28">
        <v>58.278327832783283</v>
      </c>
      <c r="C15" s="28">
        <v>42.554900910551687</v>
      </c>
      <c r="D15" s="28">
        <v>44.070937003705666</v>
      </c>
    </row>
    <row r="16" spans="1:4" ht="17.45" customHeight="1" x14ac:dyDescent="0.25">
      <c r="A16" s="27" t="s">
        <v>10</v>
      </c>
      <c r="B16" s="28">
        <v>42.741935483870968</v>
      </c>
      <c r="C16" s="28">
        <v>42.203742203742209</v>
      </c>
      <c r="D16" s="28">
        <v>34.355828220858896</v>
      </c>
    </row>
    <row r="17" spans="1:4" ht="17.45" customHeight="1" x14ac:dyDescent="0.25">
      <c r="A17" s="10" t="s">
        <v>6</v>
      </c>
      <c r="B17" s="31">
        <v>189.45578231292518</v>
      </c>
      <c r="C17" s="31">
        <v>33.258928571428569</v>
      </c>
      <c r="D17" s="31">
        <v>46.883468834688344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52.552391187533587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35.837245696400629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44.070937003705666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34.355828220858896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46.883468834688344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2016-03-11T10:45:35Z</dcterms:modified>
</cp:coreProperties>
</file>