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<sst xmlns="http://schemas.openxmlformats.org/spreadsheetml/2006/main" count="24" uniqueCount="18">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</sst>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1.3907284768211921</c:v>
                </c:pt>
                <c:pt idx="1">
                  <c:v>0.3117206982543641</c:v>
                </c:pt>
                <c:pt idx="2">
                  <c:v>0.23668639053254439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17.350993377483441</c:v>
                </c:pt>
                <c:pt idx="1">
                  <c:v>27.93017456359102</c:v>
                </c:pt>
                <c:pt idx="2">
                  <c:v>39.644970414201183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39.644970414201183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0.23668639053254439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31.182515337423315</v>
      </c>
      <c r="C13" s="22">
        <v>38.481803974101361</v>
      </c>
      <c r="D13" s="22">
        <v>44.18</v>
      </c>
    </row>
    <row r="14" spans="1:4" ht="19.149999999999999" customHeight="1" x14ac:dyDescent="0.2">
      <c r="A14" s="9" t="s">
        <v>7</v>
      </c>
      <c r="B14" s="22">
        <v>17.350993377483441</v>
      </c>
      <c r="C14" s="22">
        <v>27.93017456359102</v>
      </c>
      <c r="D14" s="22">
        <v>39.644970414201183</v>
      </c>
    </row>
    <row r="15" spans="1:4" ht="19.149999999999999" customHeight="1" x14ac:dyDescent="0.2">
      <c r="A15" s="9" t="s">
        <v>8</v>
      </c>
      <c r="B15" s="22">
        <v>1.3907284768211921</v>
      </c>
      <c r="C15" s="22">
        <v>0.3117206982543641</v>
      </c>
      <c r="D15" s="22">
        <v>0.23668639053254439</v>
      </c>
    </row>
    <row r="16" spans="1:4" ht="19.149999999999999" customHeight="1" x14ac:dyDescent="0.2">
      <c r="A16" s="11" t="s">
        <v>9</v>
      </c>
      <c r="B16" s="23" t="s">
        <v>10</v>
      </c>
      <c r="C16" s="23">
        <v>3.6048064085447264</v>
      </c>
      <c r="D16" s="23">
        <v>3.6627505183137523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39.644970414201183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0.23668639053254439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3.6627505183137523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2016-01-27T14:13:16Z</dcterms:modified>
</cp:coreProperties>
</file>