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<sst xmlns="http://schemas.openxmlformats.org/spreadsheetml/2006/main" count="40" uniqueCount="25">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</sst>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81.920529801324506</c:v>
                </c:pt>
                <c:pt idx="1">
                  <c:v>73.192019950124688</c:v>
                </c:pt>
                <c:pt idx="2">
                  <c:v>73.905325443786978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94.249668874172187</c:v>
                </c:pt>
                <c:pt idx="1">
                  <c:v>107.45635910224439</c:v>
                </c:pt>
                <c:pt idx="2">
                  <c:v>113.03846153846153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73.905325443786978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113.03846153846153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9.4799566630552548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73.905325443786978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113.03846153846153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81.920529801324506</v>
      </c>
      <c r="C13" s="22">
        <v>73.192019950124688</v>
      </c>
      <c r="D13" s="22">
        <v>73.905325443786978</v>
      </c>
    </row>
    <row r="14" spans="1:4" ht="19.149999999999999" customHeight="1" x14ac:dyDescent="0.2">
      <c r="A14" s="11" t="s">
        <v>7</v>
      </c>
      <c r="B14" s="22">
        <v>94.249668874172187</v>
      </c>
      <c r="C14" s="22">
        <v>107.45635910224439</v>
      </c>
      <c r="D14" s="22">
        <v>113.03846153846153</v>
      </c>
    </row>
    <row r="15" spans="1:4" ht="19.149999999999999" customHeight="1" x14ac:dyDescent="0.2">
      <c r="A15" s="11" t="s">
        <v>8</v>
      </c>
      <c r="B15" s="22" t="s">
        <v>17</v>
      </c>
      <c r="C15" s="22">
        <v>4.7058823529411766</v>
      </c>
      <c r="D15" s="22">
        <v>9.4799566630552548</v>
      </c>
    </row>
    <row r="16" spans="1:4" ht="19.149999999999999" customHeight="1" x14ac:dyDescent="0.2">
      <c r="A16" s="11" t="s">
        <v>10</v>
      </c>
      <c r="B16" s="22">
        <v>32.867132867132867</v>
      </c>
      <c r="C16" s="22">
        <v>21.257485029940121</v>
      </c>
      <c r="D16" s="22">
        <v>12.526539278131635</v>
      </c>
    </row>
    <row r="17" spans="1:4" ht="19.149999999999999" customHeight="1" x14ac:dyDescent="0.2">
      <c r="A17" s="11" t="s">
        <v>11</v>
      </c>
      <c r="B17" s="22">
        <v>21.063829787234042</v>
      </c>
      <c r="C17" s="22">
        <v>9.1415830546265333</v>
      </c>
      <c r="D17" s="22">
        <v>9.4142259414225933</v>
      </c>
    </row>
    <row r="18" spans="1:4" ht="19.149999999999999" customHeight="1" x14ac:dyDescent="0.2">
      <c r="A18" s="11" t="s">
        <v>12</v>
      </c>
      <c r="B18" s="22">
        <v>17.52017937219739</v>
      </c>
      <c r="C18" s="22">
        <v>22.670278637770934</v>
      </c>
      <c r="D18" s="22">
        <v>31.164079822616486</v>
      </c>
    </row>
    <row r="19" spans="1:4" ht="19.149999999999999" customHeight="1" x14ac:dyDescent="0.2">
      <c r="A19" s="11" t="s">
        <v>13</v>
      </c>
      <c r="B19" s="22">
        <v>91.175496688741717</v>
      </c>
      <c r="C19" s="22">
        <v>94.607231920199496</v>
      </c>
      <c r="D19" s="22">
        <v>97.292899408284029</v>
      </c>
    </row>
    <row r="20" spans="1:4" ht="19.149999999999999" customHeight="1" x14ac:dyDescent="0.2">
      <c r="A20" s="11" t="s">
        <v>15</v>
      </c>
      <c r="B20" s="22" t="s">
        <v>17</v>
      </c>
      <c r="C20" s="22">
        <v>54.679144385026731</v>
      </c>
      <c r="D20" s="22">
        <v>87.555555555555557</v>
      </c>
    </row>
    <row r="21" spans="1:4" ht="19.149999999999999" customHeight="1" x14ac:dyDescent="0.2">
      <c r="A21" s="11" t="s">
        <v>16</v>
      </c>
      <c r="B21" s="22" t="s">
        <v>17</v>
      </c>
      <c r="C21" s="22">
        <v>5.0133689839572195</v>
      </c>
      <c r="D21" s="22">
        <v>0.88888888888888884</v>
      </c>
    </row>
    <row r="22" spans="1:4" ht="19.149999999999999" customHeight="1" x14ac:dyDescent="0.2">
      <c r="A22" s="11" t="s">
        <v>6</v>
      </c>
      <c r="B22" s="22">
        <v>15.099337748344372</v>
      </c>
      <c r="C22" s="22">
        <v>10.349127182044887</v>
      </c>
      <c r="D22" s="22">
        <v>6.4516129032258061</v>
      </c>
    </row>
    <row r="23" spans="1:4" ht="19.149999999999999" customHeight="1" x14ac:dyDescent="0.2">
      <c r="A23" s="12" t="s">
        <v>14</v>
      </c>
      <c r="B23" s="23">
        <v>16.234676007005252</v>
      </c>
      <c r="C23" s="23">
        <v>8.3908045977011501</v>
      </c>
      <c r="D23" s="23">
        <v>1.8943170488534395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73.905325443786978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113.03846153846153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9.4799566630552548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12.526539278131635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9.4142259414225933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31.164079822616486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97.292899408284029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87.555555555555557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0.88888888888888884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6.4516129032258061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1.8943170488534395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2016-01-27T10:13:33Z</dcterms:modified>
</cp:coreProperties>
</file>