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<sst xmlns="http://schemas.openxmlformats.org/spreadsheetml/2006/main" count="21" uniqueCount="16">
  <si>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</si>
  <si>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</si>
  <si>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</si>
  <si>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</si>
  <si>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</si>
  <si>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</si>
  <si>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</si>
  <si>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</si>
  <si>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</si>
  <si>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</si>
  <si>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</si>
  <si>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</si>
  <si>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</si>
  <si>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ALTOMONTE</t>
  </si>
  <si>
    <t>Altomonte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</si>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</sst>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2.9752281616688396</c:v>
                </c:pt>
                <c:pt idx="1">
                  <c:v>2.7919003115264798</c:v>
                </c:pt>
                <c:pt idx="2">
                  <c:v>2.5356308411214954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4352"/>
        <c:axId val="292567680"/>
      </c:lineChart>
      <c:catAx>
        <c:axId val="292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7680"/>
        <c:crosses val="autoZero"/>
        <c:auto val="1"/>
        <c:lblAlgn val="ctr"/>
        <c:lblOffset val="100"/>
        <c:noMultiLvlLbl val="0"/>
      </c:catAx>
      <c:valAx>
        <c:axId val="2925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19.361147327249022</c:v>
                </c:pt>
                <c:pt idx="1">
                  <c:v>21.308411214953271</c:v>
                </c:pt>
                <c:pt idx="2">
                  <c:v>27.570093457943923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6000"/>
        <c:axId val="292817920"/>
      </c:lineChart>
      <c:catAx>
        <c:axId val="2928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7920"/>
        <c:crosses val="autoZero"/>
        <c:auto val="1"/>
        <c:lblAlgn val="ctr"/>
        <c:lblOffset val="100"/>
        <c:noMultiLvlLbl val="0"/>
      </c:catAx>
      <c:valAx>
        <c:axId val="2928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27.570093457943923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0.87616822429906538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2.5356308411214954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274368"/>
        <c:axId val="294339712"/>
      </c:bubbleChart>
      <c:valAx>
        <c:axId val="29327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9712"/>
        <c:crosses val="autoZero"/>
        <c:crossBetween val="midCat"/>
      </c:valAx>
      <c:valAx>
        <c:axId val="2943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2.9752281616688396</v>
      </c>
      <c r="C13" s="27">
        <v>2.7919003115264798</v>
      </c>
      <c r="D13" s="27">
        <v>2.5356308411214954</v>
      </c>
    </row>
    <row r="14" spans="1:4" ht="21.6" customHeight="1" x14ac:dyDescent="0.2">
      <c r="A14" s="8" t="s">
        <v>5</v>
      </c>
      <c r="B14" s="27">
        <v>19.361147327249022</v>
      </c>
      <c r="C14" s="27">
        <v>21.308411214953271</v>
      </c>
      <c r="D14" s="27">
        <v>27.570093457943923</v>
      </c>
    </row>
    <row r="15" spans="1:4" ht="21.6" customHeight="1" x14ac:dyDescent="0.2">
      <c r="A15" s="9" t="s">
        <v>6</v>
      </c>
      <c r="B15" s="28">
        <v>0.32594524119947849</v>
      </c>
      <c r="C15" s="28">
        <v>0.80996884735202501</v>
      </c>
      <c r="D15" s="28">
        <v>0.87616822429906538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2.5356308411214954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27.570093457943923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0.87616822429906538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2015-04-17T09:23:20Z</dcterms:modified>
</cp:coreProperties>
</file>