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<sst xmlns="http://schemas.openxmlformats.org/spreadsheetml/2006/main" count="25" uniqueCount="18">
  <si>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</si>
  <si>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</si>
  <si>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</si>
  <si>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</si>
  <si>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</si>
  <si>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</si>
  <si>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</si>
  <si>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</si>
  <si>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</si>
  <si>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</si>
  <si>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</si>
  <si>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</si>
  <si>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</si>
  <si>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</si>
  <si>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</si>
  <si>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ALTILIA</t>
  </si>
  <si>
    <t>Altilia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</si>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</sst>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37.5</c:v>
                </c:pt>
                <c:pt idx="1">
                  <c:v>40.25157232704403</c:v>
                </c:pt>
                <c:pt idx="2">
                  <c:v>22.666666666666664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5168"/>
        <c:axId val="87970560"/>
      </c:lineChart>
      <c:catAx>
        <c:axId val="83975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5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20.783132530120483</c:v>
                </c:pt>
                <c:pt idx="1">
                  <c:v>17.142857142857142</c:v>
                </c:pt>
                <c:pt idx="2">
                  <c:v>31.089743589743591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3003776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3776"/>
        <c:crosses val="autoZero"/>
        <c:auto val="1"/>
        <c:lblAlgn val="ctr"/>
        <c:lblOffset val="100"/>
        <c:noMultiLvlLbl val="0"/>
      </c:catAx>
      <c:valAx>
        <c:axId val="930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58.974358974358978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31.089743589743591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58.974358974358978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31.089743589743591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2096"/>
        <c:axId val="97876224"/>
      </c:bubbleChart>
      <c:valAx>
        <c:axId val="9765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6224"/>
        <c:crosses val="autoZero"/>
        <c:crossBetween val="midCat"/>
      </c:valAx>
      <c:valAx>
        <c:axId val="97876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20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72.204472843450489</v>
      </c>
      <c r="C13" s="28">
        <v>51.533742331288344</v>
      </c>
      <c r="D13" s="28">
        <v>58.974358974358978</v>
      </c>
    </row>
    <row r="14" spans="1:4" ht="17.45" customHeight="1" x14ac:dyDescent="0.25">
      <c r="A14" s="9" t="s">
        <v>8</v>
      </c>
      <c r="B14" s="28">
        <v>20.783132530120483</v>
      </c>
      <c r="C14" s="28">
        <v>17.142857142857142</v>
      </c>
      <c r="D14" s="28">
        <v>31.089743589743591</v>
      </c>
    </row>
    <row r="15" spans="1:4" ht="17.45" customHeight="1" x14ac:dyDescent="0.25">
      <c r="A15" s="27" t="s">
        <v>9</v>
      </c>
      <c r="B15" s="28">
        <v>45.736434108527128</v>
      </c>
      <c r="C15" s="28">
        <v>34.633385335413422</v>
      </c>
      <c r="D15" s="28">
        <v>45.852187028657617</v>
      </c>
    </row>
    <row r="16" spans="1:4" ht="17.45" customHeight="1" x14ac:dyDescent="0.25">
      <c r="A16" s="27" t="s">
        <v>10</v>
      </c>
      <c r="B16" s="28">
        <v>37.5</v>
      </c>
      <c r="C16" s="28">
        <v>40.25157232704403</v>
      </c>
      <c r="D16" s="28">
        <v>22.666666666666664</v>
      </c>
    </row>
    <row r="17" spans="1:4" ht="17.45" customHeight="1" x14ac:dyDescent="0.25">
      <c r="A17" s="10" t="s">
        <v>6</v>
      </c>
      <c r="B17" s="31">
        <v>106.89655172413792</v>
      </c>
      <c r="C17" s="31">
        <v>19.047619047619047</v>
      </c>
      <c r="D17" s="31">
        <v>45.945945945945951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58.974358974358978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31.089743589743591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45.852187028657617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22.666666666666664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45.945945945945951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2016-03-11T10:45:34Z</dcterms:modified>
</cp:coreProperties>
</file>