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<sst xmlns="http://schemas.openxmlformats.org/spreadsheetml/2006/main" count="23" uniqueCount="17">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</sst>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8.9552238805970141</c:v>
                </c:pt>
                <c:pt idx="1">
                  <c:v>10.16949152542373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9504"/>
        <c:axId val="385854080"/>
      </c:lineChart>
      <c:catAx>
        <c:axId val="3858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4080"/>
        <c:crosses val="autoZero"/>
        <c:auto val="1"/>
        <c:lblAlgn val="ctr"/>
        <c:lblOffset val="100"/>
        <c:noMultiLvlLbl val="0"/>
      </c:catAx>
      <c:valAx>
        <c:axId val="38585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9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84.210526315789465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9232"/>
        <c:axId val="386487040"/>
      </c:lineChart>
      <c:catAx>
        <c:axId val="3864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auto val="1"/>
        <c:lblAlgn val="ctr"/>
        <c:lblOffset val="100"/>
        <c:noMultiLvlLbl val="0"/>
      </c:catAx>
      <c:valAx>
        <c:axId val="386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39.140811455847256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76384"/>
        <c:axId val="386584576"/>
      </c:bubbleChart>
      <c:valAx>
        <c:axId val="38657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4576"/>
        <c:crosses val="autoZero"/>
        <c:crossBetween val="midCat"/>
      </c:valAx>
      <c:valAx>
        <c:axId val="38658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21.772151898734176</v>
      </c>
      <c r="C13" s="19">
        <v>33.906633906633907</v>
      </c>
      <c r="D13" s="19">
        <v>41.527446300715994</v>
      </c>
    </row>
    <row r="14" spans="1:4" ht="15.6" customHeight="1" x14ac:dyDescent="0.2">
      <c r="A14" s="8" t="s">
        <v>6</v>
      </c>
      <c r="B14" s="19">
        <v>8.9552238805970141</v>
      </c>
      <c r="C14" s="19">
        <v>10.16949152542373</v>
      </c>
      <c r="D14" s="19">
        <v>18</v>
      </c>
    </row>
    <row r="15" spans="1:4" ht="15.6" customHeight="1" x14ac:dyDescent="0.2">
      <c r="A15" s="8" t="s">
        <v>8</v>
      </c>
      <c r="B15" s="19">
        <v>84.210526315789465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26.075949367088608</v>
      </c>
      <c r="C16" s="20">
        <v>33.906633906633907</v>
      </c>
      <c r="D16" s="20">
        <v>39.140811455847256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41.527446300715994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39.140811455847256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2015-04-20T13:00:41Z</dcterms:modified>
</cp:coreProperties>
</file>