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<sst xmlns="http://schemas.openxmlformats.org/spreadsheetml/2006/main" count="25" uniqueCount="18">
  <si>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</si>
  <si>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</si>
  <si>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</si>
  <si>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</si>
  <si>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</si>
  <si>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</si>
  <si>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</si>
  <si>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</si>
  <si>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</si>
  <si>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</si>
  <si>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</si>
  <si>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</si>
  <si>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</si>
  <si>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</si>
  <si>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</si>
  <si>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ALTILIA</t>
  </si>
  <si>
    <t>Altilia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</si>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</sst>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83.495145631067956</c:v>
                </c:pt>
                <c:pt idx="1">
                  <c:v>100</c:v>
                </c:pt>
                <c:pt idx="2">
                  <c:v>106.09756097560977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120.23848238482387</c:v>
                </c:pt>
                <c:pt idx="1">
                  <c:v>110.49927466150871</c:v>
                </c:pt>
                <c:pt idx="2">
                  <c:v>101.74202760590197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106.09756097560977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101.74202760590197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0592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5920"/>
        <c:crosses val="autoZero"/>
        <c:crossBetween val="midCat"/>
      </c:valAx>
      <c:valAx>
        <c:axId val="9630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120.23848238482387</v>
      </c>
      <c r="C13" s="19">
        <v>110.49927466150871</v>
      </c>
      <c r="D13" s="19">
        <v>101.74202760590197</v>
      </c>
    </row>
    <row r="14" spans="1:4" ht="20.45" customHeight="1" x14ac:dyDescent="0.2">
      <c r="A14" s="8" t="s">
        <v>8</v>
      </c>
      <c r="B14" s="19">
        <v>3.0379746835443036</v>
      </c>
      <c r="C14" s="19">
        <v>6.8796068796068797</v>
      </c>
      <c r="D14" s="19">
        <v>6.2052505966587113</v>
      </c>
    </row>
    <row r="15" spans="1:4" ht="20.45" customHeight="1" x14ac:dyDescent="0.2">
      <c r="A15" s="8" t="s">
        <v>9</v>
      </c>
      <c r="B15" s="19">
        <v>83.495145631067956</v>
      </c>
      <c r="C15" s="19">
        <v>100</v>
      </c>
      <c r="D15" s="19">
        <v>106.09756097560977</v>
      </c>
    </row>
    <row r="16" spans="1:4" ht="20.45" customHeight="1" x14ac:dyDescent="0.2">
      <c r="A16" s="8" t="s">
        <v>10</v>
      </c>
      <c r="B16" s="19">
        <v>10.872483221476511</v>
      </c>
      <c r="C16" s="19">
        <v>6.9105691056910574</v>
      </c>
      <c r="D16" s="19">
        <v>3.9106145251396649</v>
      </c>
    </row>
    <row r="17" spans="1:4" ht="20.45" customHeight="1" x14ac:dyDescent="0.2">
      <c r="A17" s="9" t="s">
        <v>7</v>
      </c>
      <c r="B17" s="20">
        <v>55.447941888619859</v>
      </c>
      <c r="C17" s="20">
        <v>27</v>
      </c>
      <c r="D17" s="20">
        <v>24.137931034482758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101.74202760590197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6.2052505966587113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106.09756097560977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3.9106145251396649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24.137931034482758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2016-01-28T10:44:30Z</dcterms:modified>
</cp:coreProperties>
</file>