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<sst xmlns="http://schemas.openxmlformats.org/spreadsheetml/2006/main" count="24" uniqueCount="18">
  <si>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</si>
  <si>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</si>
  <si>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</si>
  <si>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</si>
  <si>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</si>
  <si>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</si>
  <si>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</si>
  <si>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</si>
  <si>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</si>
  <si>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</si>
  <si>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</si>
  <si>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</si>
  <si>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</si>
  <si>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</si>
  <si>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</si>
  <si>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ALTILIA</t>
  </si>
  <si>
    <t>Altilia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</si>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</sst>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2.9629629629629632</c:v>
                </c:pt>
                <c:pt idx="1">
                  <c:v>0.71174377224199281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98528"/>
        <c:axId val="60604416"/>
      </c:lineChart>
      <c:catAx>
        <c:axId val="605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4416"/>
        <c:crosses val="autoZero"/>
        <c:auto val="1"/>
        <c:lblAlgn val="ctr"/>
        <c:lblOffset val="100"/>
        <c:noMultiLvlLbl val="0"/>
      </c:catAx>
      <c:valAx>
        <c:axId val="606044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5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20.74074074074074</c:v>
                </c:pt>
                <c:pt idx="1">
                  <c:v>30.2491103202847</c:v>
                </c:pt>
                <c:pt idx="2">
                  <c:v>30.967741935483872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216"/>
        <c:axId val="61776256"/>
      </c:lineChart>
      <c:catAx>
        <c:axId val="617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76256"/>
        <c:crosses val="autoZero"/>
        <c:auto val="1"/>
        <c:lblAlgn val="ctr"/>
        <c:lblOffset val="100"/>
        <c:noMultiLvlLbl val="0"/>
      </c:catAx>
      <c:valAx>
        <c:axId val="61776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2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30.967741935483872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044032"/>
        <c:axId val="62067072"/>
      </c:scatterChart>
      <c:valAx>
        <c:axId val="6204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midCat"/>
      </c:valAx>
      <c:valAx>
        <c:axId val="6206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31.792546583850932</v>
      </c>
      <c r="C13" s="22">
        <v>37.293281653746767</v>
      </c>
      <c r="D13" s="22">
        <v>40.450000000000003</v>
      </c>
    </row>
    <row r="14" spans="1:4" ht="19.149999999999999" customHeight="1" x14ac:dyDescent="0.2">
      <c r="A14" s="9" t="s">
        <v>7</v>
      </c>
      <c r="B14" s="22">
        <v>20.74074074074074</v>
      </c>
      <c r="C14" s="22">
        <v>30.2491103202847</v>
      </c>
      <c r="D14" s="22">
        <v>30.967741935483872</v>
      </c>
    </row>
    <row r="15" spans="1:4" ht="19.149999999999999" customHeight="1" x14ac:dyDescent="0.2">
      <c r="A15" s="9" t="s">
        <v>8</v>
      </c>
      <c r="B15" s="22">
        <v>2.9629629629629632</v>
      </c>
      <c r="C15" s="22">
        <v>0.71174377224199281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1.6774193548387095</v>
      </c>
      <c r="D16" s="23">
        <v>6.6485753052917236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40.450000000000003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30.967741935483872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6.6485753052917236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2016-01-27T14:13:15Z</dcterms:modified>
</cp:coreProperties>
</file>