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<sst xmlns="http://schemas.openxmlformats.org/spreadsheetml/2006/main" count="31" uniqueCount="21">
  <si>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</si>
  <si>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</si>
  <si>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</si>
  <si>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</si>
  <si>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</si>
  <si>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</si>
  <si>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</si>
  <si>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</si>
  <si>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</si>
  <si>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</si>
  <si>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</si>
  <si>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</si>
  <si>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</si>
  <si>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</si>
  <si>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</si>
  <si>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</si>
  <si>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</si>
  <si>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COSENZA</t>
  </si>
  <si>
    <t>ALTILIA</t>
  </si>
  <si>
    <t>Altilia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</si>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</sst>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76.226729541882094</c:v>
                </c:pt>
                <c:pt idx="1">
                  <c:v>73.385981857091451</c:v>
                </c:pt>
                <c:pt idx="2">
                  <c:v>69.787701456356658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-0.20876296275070816</c:v>
                </c:pt>
                <c:pt idx="1">
                  <c:v>-0.37907218117997354</c:v>
                </c:pt>
                <c:pt idx="2">
                  <c:v>-0.50148969218746231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Altilia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-5.7649007851155787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0.33802535416858071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-0.50148969218746231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Altilia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-5.7649007851155787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0.33802535416858071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0560"/>
        <c:axId val="89985408"/>
      </c:bubbleChart>
      <c:valAx>
        <c:axId val="89970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408"/>
        <c:crosses val="autoZero"/>
        <c:crossBetween val="midCat"/>
        <c:majorUnit val="0.2"/>
        <c:minorUnit val="4.0000000000000008E-2"/>
      </c:valAx>
      <c:valAx>
        <c:axId val="899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0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805</v>
      </c>
      <c r="C13" s="29">
        <v>775</v>
      </c>
      <c r="D13" s="29">
        <v>737</v>
      </c>
    </row>
    <row r="14" spans="1:4" ht="19.149999999999999" customHeight="1" x14ac:dyDescent="0.2">
      <c r="A14" s="9" t="s">
        <v>9</v>
      </c>
      <c r="B14" s="28">
        <v>-0.20876296275070816</v>
      </c>
      <c r="C14" s="28">
        <v>-0.37907218117997354</v>
      </c>
      <c r="D14" s="28">
        <v>-0.50148969218746231</v>
      </c>
    </row>
    <row r="15" spans="1:4" ht="19.149999999999999" customHeight="1" x14ac:dyDescent="0.2">
      <c r="A15" s="9" t="s">
        <v>10</v>
      </c>
      <c r="B15" s="28" t="s">
        <v>2</v>
      </c>
      <c r="C15" s="28">
        <v>-1.7577090104976545</v>
      </c>
      <c r="D15" s="28">
        <v>-5.7649007851155787</v>
      </c>
    </row>
    <row r="16" spans="1:4" ht="19.149999999999999" customHeight="1" x14ac:dyDescent="0.2">
      <c r="A16" s="9" t="s">
        <v>11</v>
      </c>
      <c r="B16" s="28" t="s">
        <v>2</v>
      </c>
      <c r="C16" s="28">
        <v>-6.2189253213973394E-2</v>
      </c>
      <c r="D16" s="28">
        <v>0.33802535416858071</v>
      </c>
    </row>
    <row r="17" spans="1:4" ht="19.149999999999999" customHeight="1" x14ac:dyDescent="0.2">
      <c r="A17" s="9" t="s">
        <v>12</v>
      </c>
      <c r="B17" s="22">
        <v>2.622397344847831</v>
      </c>
      <c r="C17" s="22">
        <v>2.8885308138742118</v>
      </c>
      <c r="D17" s="22">
        <v>2.9068191004019659</v>
      </c>
    </row>
    <row r="18" spans="1:4" ht="19.149999999999999" customHeight="1" x14ac:dyDescent="0.2">
      <c r="A18" s="9" t="s">
        <v>13</v>
      </c>
      <c r="B18" s="22">
        <v>15.155279503105589</v>
      </c>
      <c r="C18" s="22">
        <v>27.096774193548391</v>
      </c>
      <c r="D18" s="22">
        <v>19.810040705563093</v>
      </c>
    </row>
    <row r="19" spans="1:4" ht="19.149999999999999" customHeight="1" x14ac:dyDescent="0.2">
      <c r="A19" s="11" t="s">
        <v>14</v>
      </c>
      <c r="B19" s="23">
        <v>76.226729541882094</v>
      </c>
      <c r="C19" s="23">
        <v>73.385981857091451</v>
      </c>
      <c r="D19" s="23">
        <v>69.787701456356658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737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-0.50148969218746231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-5.7649007851155787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0.33802535416858071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2.9068191004019659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19.810040705563093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69.787701456356658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2016-02-17T11:09:03Z</dcterms:modified>
</cp:coreProperties>
</file>