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<sst xmlns="http://schemas.openxmlformats.org/spreadsheetml/2006/main" count="23" uniqueCount="17">
  <si>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</si>
  <si>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</si>
  <si>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</si>
  <si>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</si>
  <si>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</si>
  <si>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</si>
  <si>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</si>
  <si>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</si>
  <si>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</si>
  <si>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</si>
  <si>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</si>
  <si>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</si>
  <si>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</si>
  <si>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</si>
  <si>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ALESSANDRIA DEL CARRETTO</t>
  </si>
  <si>
    <t>Alessandria del Carretto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</si>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</sst>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50.471698113207552</c:v>
                </c:pt>
                <c:pt idx="1">
                  <c:v>12.820512820512819</c:v>
                </c:pt>
                <c:pt idx="2">
                  <c:v>20.94240837696335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95392"/>
        <c:axId val="240415104"/>
      </c:lineChart>
      <c:catAx>
        <c:axId val="24039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415104"/>
        <c:crosses val="autoZero"/>
        <c:auto val="1"/>
        <c:lblAlgn val="ctr"/>
        <c:lblOffset val="100"/>
        <c:noMultiLvlLbl val="0"/>
      </c:catAx>
      <c:valAx>
        <c:axId val="2404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94.444444444444443</c:v>
                </c:pt>
                <c:pt idx="1">
                  <c:v>35.294117647058826</c:v>
                </c:pt>
                <c:pt idx="2">
                  <c:v>46.666666666666664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29696"/>
        <c:axId val="242041600"/>
      </c:lineChart>
      <c:catAx>
        <c:axId val="2420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41600"/>
        <c:crosses val="autoZero"/>
        <c:auto val="1"/>
        <c:lblAlgn val="ctr"/>
        <c:lblOffset val="100"/>
        <c:noMultiLvlLbl val="0"/>
      </c:catAx>
      <c:valAx>
        <c:axId val="24204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29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Alessandria del Carretto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17.21311475409836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27.536231884057973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Alessandria del Carretto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17.21311475409836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27.536231884057973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161920"/>
        <c:axId val="244781824"/>
      </c:bubbleChart>
      <c:valAx>
        <c:axId val="24416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1824"/>
        <c:crosses val="autoZero"/>
        <c:crossBetween val="midCat"/>
      </c:valAx>
      <c:valAx>
        <c:axId val="2447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46.090534979423872</v>
      </c>
      <c r="C13" s="27">
        <v>11.612903225806452</v>
      </c>
      <c r="D13" s="27">
        <v>17.21311475409836</v>
      </c>
    </row>
    <row r="14" spans="1:4" ht="19.899999999999999" customHeight="1" x14ac:dyDescent="0.2">
      <c r="A14" s="9" t="s">
        <v>9</v>
      </c>
      <c r="B14" s="27">
        <v>56.353591160220994</v>
      </c>
      <c r="C14" s="27">
        <v>15.18987341772152</v>
      </c>
      <c r="D14" s="27">
        <v>27.536231884057973</v>
      </c>
    </row>
    <row r="15" spans="1:4" ht="19.899999999999999" customHeight="1" x14ac:dyDescent="0.2">
      <c r="A15" s="9" t="s">
        <v>10</v>
      </c>
      <c r="B15" s="27">
        <v>50.471698113207552</v>
      </c>
      <c r="C15" s="27">
        <v>12.820512820512819</v>
      </c>
      <c r="D15" s="27">
        <v>20.94240837696335</v>
      </c>
    </row>
    <row r="16" spans="1:4" ht="19.899999999999999" customHeight="1" x14ac:dyDescent="0.2">
      <c r="A16" s="10" t="s">
        <v>11</v>
      </c>
      <c r="B16" s="28">
        <v>94.444444444444443</v>
      </c>
      <c r="C16" s="28">
        <v>35.294117647058826</v>
      </c>
      <c r="D16" s="28">
        <v>46.666666666666664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17.21311475409836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27.536231884057973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20.94240837696335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46.666666666666664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2016-04-29T11:12:47Z</dcterms:modified>
</cp:coreProperties>
</file>