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<sst xmlns="http://schemas.openxmlformats.org/spreadsheetml/2006/main" count="40" uniqueCount="25">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</sst>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95.372750642673523</c:v>
                </c:pt>
                <c:pt idx="1">
                  <c:v>84.848484848484844</c:v>
                </c:pt>
                <c:pt idx="2">
                  <c:v>86.496350364963504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66.442159383033413</c:v>
                </c:pt>
                <c:pt idx="1">
                  <c:v>69.393939393939391</c:v>
                </c:pt>
                <c:pt idx="2">
                  <c:v>73.53649635036497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86.496350364963504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73.53649635036497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3.3070866141732282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86.496350364963504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73.53649635036497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95.372750642673523</v>
      </c>
      <c r="C13" s="22">
        <v>84.848484848484844</v>
      </c>
      <c r="D13" s="22">
        <v>86.496350364963504</v>
      </c>
    </row>
    <row r="14" spans="1:4" ht="19.149999999999999" customHeight="1" x14ac:dyDescent="0.2">
      <c r="A14" s="11" t="s">
        <v>7</v>
      </c>
      <c r="B14" s="22">
        <v>66.442159383033413</v>
      </c>
      <c r="C14" s="22">
        <v>69.393939393939391</v>
      </c>
      <c r="D14" s="22">
        <v>73.53649635036497</v>
      </c>
    </row>
    <row r="15" spans="1:4" ht="19.149999999999999" customHeight="1" x14ac:dyDescent="0.2">
      <c r="A15" s="11" t="s">
        <v>8</v>
      </c>
      <c r="B15" s="22" t="s">
        <v>17</v>
      </c>
      <c r="C15" s="22">
        <v>2.3608768971332208</v>
      </c>
      <c r="D15" s="22">
        <v>3.3070866141732282</v>
      </c>
    </row>
    <row r="16" spans="1:4" ht="19.149999999999999" customHeight="1" x14ac:dyDescent="0.2">
      <c r="A16" s="11" t="s">
        <v>10</v>
      </c>
      <c r="B16" s="22">
        <v>30.74074074074074</v>
      </c>
      <c r="C16" s="22">
        <v>38.803088803088805</v>
      </c>
      <c r="D16" s="22">
        <v>66.625463535228675</v>
      </c>
    </row>
    <row r="17" spans="1:4" ht="19.149999999999999" customHeight="1" x14ac:dyDescent="0.2">
      <c r="A17" s="11" t="s">
        <v>11</v>
      </c>
      <c r="B17" s="22">
        <v>0</v>
      </c>
      <c r="C17" s="22">
        <v>86.734693877551024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17.280701754385973</v>
      </c>
      <c r="C18" s="22">
        <v>27.517482517482449</v>
      </c>
      <c r="D18" s="22">
        <v>35.460526315789366</v>
      </c>
    </row>
    <row r="19" spans="1:4" ht="19.149999999999999" customHeight="1" x14ac:dyDescent="0.2">
      <c r="A19" s="11" t="s">
        <v>13</v>
      </c>
      <c r="B19" s="22">
        <v>78.727506426735218</v>
      </c>
      <c r="C19" s="22">
        <v>91.590909090909093</v>
      </c>
      <c r="D19" s="22">
        <v>96.806569343065689</v>
      </c>
    </row>
    <row r="20" spans="1:4" ht="19.149999999999999" customHeight="1" x14ac:dyDescent="0.2">
      <c r="A20" s="11" t="s">
        <v>15</v>
      </c>
      <c r="B20" s="22" t="s">
        <v>17</v>
      </c>
      <c r="C20" s="22">
        <v>69.534050179211476</v>
      </c>
      <c r="D20" s="22">
        <v>67.572156196943979</v>
      </c>
    </row>
    <row r="21" spans="1:4" ht="19.149999999999999" customHeight="1" x14ac:dyDescent="0.2">
      <c r="A21" s="11" t="s">
        <v>16</v>
      </c>
      <c r="B21" s="22" t="s">
        <v>17</v>
      </c>
      <c r="C21" s="22">
        <v>4.6594982078853047</v>
      </c>
      <c r="D21" s="22">
        <v>1.5280135823429541</v>
      </c>
    </row>
    <row r="22" spans="1:4" ht="19.149999999999999" customHeight="1" x14ac:dyDescent="0.2">
      <c r="A22" s="11" t="s">
        <v>6</v>
      </c>
      <c r="B22" s="22">
        <v>58.097686375321331</v>
      </c>
      <c r="C22" s="22">
        <v>33.030303030303031</v>
      </c>
      <c r="D22" s="22">
        <v>14.705882352941178</v>
      </c>
    </row>
    <row r="23" spans="1:4" ht="19.149999999999999" customHeight="1" x14ac:dyDescent="0.2">
      <c r="A23" s="12" t="s">
        <v>14</v>
      </c>
      <c r="B23" s="23">
        <v>0.37453183520599254</v>
      </c>
      <c r="C23" s="23">
        <v>5.836575875486381</v>
      </c>
      <c r="D23" s="23">
        <v>0.12376237623762376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86.496350364963504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73.53649635036497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3.3070866141732282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66.625463535228675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35.460526315789366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96.806569343065689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67.572156196943979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1.5280135823429541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14.705882352941178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0.12376237623762376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2016-01-27T10:13:31Z</dcterms:modified>
</cp:coreProperties>
</file>