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<sst xmlns="http://schemas.openxmlformats.org/spreadsheetml/2006/main" count="31" uniqueCount="21">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</sst>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24.953485826857833</c:v>
                </c:pt>
                <c:pt idx="1">
                  <c:v>18.119246531197938</c:v>
                </c:pt>
                <c:pt idx="2">
                  <c:v>12.8902022302482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-1.1858924391431547</c:v>
                </c:pt>
                <c:pt idx="1">
                  <c:v>-3.1497176431012242</c:v>
                </c:pt>
                <c:pt idx="2">
                  <c:v>-3.3477519769692043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-4.9799783494323568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-3.2394072917078853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-3.3477519769692043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-4.9799783494323568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-3.2394072917078853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8864"/>
        <c:axId val="100902400"/>
      </c:bubbleChart>
      <c:valAx>
        <c:axId val="9006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02400"/>
        <c:crosses val="autoZero"/>
        <c:crossBetween val="midCat"/>
        <c:majorUnit val="0.2"/>
        <c:minorUnit val="4.0000000000000008E-2"/>
      </c:valAx>
      <c:valAx>
        <c:axId val="1009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1026</v>
      </c>
      <c r="C13" s="29">
        <v>745</v>
      </c>
      <c r="D13" s="29">
        <v>530</v>
      </c>
    </row>
    <row r="14" spans="1:4" ht="19.149999999999999" customHeight="1" x14ac:dyDescent="0.2">
      <c r="A14" s="9" t="s">
        <v>9</v>
      </c>
      <c r="B14" s="28">
        <v>-1.1858924391431547</v>
      </c>
      <c r="C14" s="28">
        <v>-3.1497176431012242</v>
      </c>
      <c r="D14" s="28">
        <v>-3.3477519769692043</v>
      </c>
    </row>
    <row r="15" spans="1:4" ht="19.149999999999999" customHeight="1" x14ac:dyDescent="0.2">
      <c r="A15" s="9" t="s">
        <v>10</v>
      </c>
      <c r="B15" s="28" t="s">
        <v>2</v>
      </c>
      <c r="C15" s="28">
        <v>-9.8480574409558699</v>
      </c>
      <c r="D15" s="28">
        <v>-4.9799783494323568</v>
      </c>
    </row>
    <row r="16" spans="1:4" ht="19.149999999999999" customHeight="1" x14ac:dyDescent="0.2">
      <c r="A16" s="9" t="s">
        <v>11</v>
      </c>
      <c r="B16" s="28" t="s">
        <v>2</v>
      </c>
      <c r="C16" s="28">
        <v>-2.3877882439197751</v>
      </c>
      <c r="D16" s="28">
        <v>-3.2394072917078853</v>
      </c>
    </row>
    <row r="17" spans="1:4" ht="19.149999999999999" customHeight="1" x14ac:dyDescent="0.2">
      <c r="A17" s="9" t="s">
        <v>12</v>
      </c>
      <c r="B17" s="22">
        <v>0.39699772449016829</v>
      </c>
      <c r="C17" s="22">
        <v>0.4265597903761264</v>
      </c>
      <c r="D17" s="22">
        <v>0.42658384067928939</v>
      </c>
    </row>
    <row r="18" spans="1:4" ht="19.149999999999999" customHeight="1" x14ac:dyDescent="0.2">
      <c r="A18" s="9" t="s">
        <v>13</v>
      </c>
      <c r="B18" s="22">
        <v>3.8011695906432745</v>
      </c>
      <c r="C18" s="22">
        <v>4.4295302013422821</v>
      </c>
      <c r="D18" s="22">
        <v>1.3207547169811322</v>
      </c>
    </row>
    <row r="19" spans="1:4" ht="19.149999999999999" customHeight="1" x14ac:dyDescent="0.2">
      <c r="A19" s="11" t="s">
        <v>14</v>
      </c>
      <c r="B19" s="23">
        <v>24.953485826857833</v>
      </c>
      <c r="C19" s="23">
        <v>18.119246531197938</v>
      </c>
      <c r="D19" s="23">
        <v>12.8902022302482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-3.3477519769692043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-4.9799783494323568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-3.2394072917078853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0.42658384067928939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1.3207547169811322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12.8902022302482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2016-02-17T11:09:02Z</dcterms:modified>
</cp:coreProperties>
</file>