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<sst xmlns="http://schemas.openxmlformats.org/spreadsheetml/2006/main" count="40" uniqueCount="23">
  <si>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</si>
  <si>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</si>
  <si>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</si>
  <si>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</si>
  <si>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</si>
  <si>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</si>
  <si>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</si>
  <si>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</si>
  <si>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</si>
  <si>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</si>
  <si>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</si>
  <si>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</si>
  <si>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</si>
  <si>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</si>
  <si>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</si>
  <si>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</si>
  <si>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</si>
  <si>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</si>
  <si>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</si>
  <si>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</si>
  <si>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ALBIDONA</t>
  </si>
  <si>
    <t>Albidona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</si>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</sst>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8.5585585585585591</c:v>
                </c:pt>
                <c:pt idx="1">
                  <c:v>4.7694753577106521</c:v>
                </c:pt>
                <c:pt idx="2">
                  <c:v>1.5408320493066257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18.774703557312254</c:v>
                </c:pt>
                <c:pt idx="1">
                  <c:v>16.985645933014354</c:v>
                </c:pt>
                <c:pt idx="2">
                  <c:v>16.044776119402986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5488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5488"/>
        <c:crosses val="autoZero"/>
        <c:auto val="1"/>
        <c:lblAlgn val="ctr"/>
        <c:lblOffset val="100"/>
        <c:noMultiLvlLbl val="0"/>
      </c:catAx>
      <c:valAx>
        <c:axId val="9497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5.5469953775038521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3.0816640986132513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4.3745727956254274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5.5469953775038521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3.0816640986132513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0464"/>
        <c:axId val="97177600"/>
      </c:bubbleChart>
      <c:valAx>
        <c:axId val="971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600"/>
        <c:crosses val="autoZero"/>
        <c:crossBetween val="midCat"/>
      </c:valAx>
      <c:valAx>
        <c:axId val="971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111.274</v>
      </c>
      <c r="C13" s="23">
        <v>104.167</v>
      </c>
      <c r="D13" s="23">
        <v>102.202</v>
      </c>
    </row>
    <row r="14" spans="1:4" ht="18" customHeight="1" x14ac:dyDescent="0.2">
      <c r="A14" s="10" t="s">
        <v>10</v>
      </c>
      <c r="B14" s="23">
        <v>38</v>
      </c>
      <c r="C14" s="23">
        <v>159</v>
      </c>
      <c r="D14" s="23">
        <v>239.5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0.16313213703099511</v>
      </c>
    </row>
    <row r="17" spans="1:4" ht="18" customHeight="1" x14ac:dyDescent="0.2">
      <c r="A17" s="10" t="s">
        <v>12</v>
      </c>
      <c r="B17" s="23">
        <v>8.5585585585585591</v>
      </c>
      <c r="C17" s="23">
        <v>4.7694753577106521</v>
      </c>
      <c r="D17" s="23">
        <v>1.5408320493066257</v>
      </c>
    </row>
    <row r="18" spans="1:4" ht="18" customHeight="1" x14ac:dyDescent="0.2">
      <c r="A18" s="10" t="s">
        <v>7</v>
      </c>
      <c r="B18" s="23">
        <v>5.8558558558558556</v>
      </c>
      <c r="C18" s="23">
        <v>2.7027027027027026</v>
      </c>
      <c r="D18" s="23">
        <v>5.5469953775038521</v>
      </c>
    </row>
    <row r="19" spans="1:4" ht="18" customHeight="1" x14ac:dyDescent="0.2">
      <c r="A19" s="10" t="s">
        <v>13</v>
      </c>
      <c r="B19" s="23">
        <v>15.095261358085002</v>
      </c>
      <c r="C19" s="23">
        <v>6.1098654708520179</v>
      </c>
      <c r="D19" s="23">
        <v>4.3745727956254274</v>
      </c>
    </row>
    <row r="20" spans="1:4" ht="18" customHeight="1" x14ac:dyDescent="0.2">
      <c r="A20" s="10" t="s">
        <v>14</v>
      </c>
      <c r="B20" s="23">
        <v>18.774703557312254</v>
      </c>
      <c r="C20" s="23">
        <v>16.985645933014354</v>
      </c>
      <c r="D20" s="23">
        <v>16.044776119402986</v>
      </c>
    </row>
    <row r="21" spans="1:4" ht="18" customHeight="1" x14ac:dyDescent="0.2">
      <c r="A21" s="12" t="s">
        <v>15</v>
      </c>
      <c r="B21" s="24">
        <v>1.9519519519519519</v>
      </c>
      <c r="C21" s="24">
        <v>2.8616852146263914</v>
      </c>
      <c r="D21" s="24">
        <v>3.0816640986132513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102.202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239.5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0.16313213703099511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1.5408320493066257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5.5469953775038521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4.3745727956254274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16.044776119402986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3.0816640986132513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2016-02-16T16:18:41Z</dcterms:modified>
</cp:coreProperties>
</file>