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<sst xmlns="http://schemas.openxmlformats.org/spreadsheetml/2006/main" count="23" uniqueCount="17">
  <si>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</si>
  <si>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</si>
  <si>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</si>
  <si>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</si>
  <si>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</si>
  <si>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</si>
  <si>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</si>
  <si>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</si>
  <si>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</si>
  <si>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</si>
  <si>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</si>
  <si>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</si>
  <si>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</si>
  <si>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</si>
  <si>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ALBIDONA</t>
  </si>
  <si>
    <t>Albidona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</si>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</sst>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8.0882352941176467</c:v>
                </c:pt>
                <c:pt idx="1">
                  <c:v>9.4827586206896548</c:v>
                </c:pt>
                <c:pt idx="2">
                  <c:v>26.21359223300971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29504"/>
        <c:axId val="385854080"/>
      </c:lineChart>
      <c:catAx>
        <c:axId val="38582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54080"/>
        <c:crosses val="autoZero"/>
        <c:auto val="1"/>
        <c:lblAlgn val="ctr"/>
        <c:lblOffset val="100"/>
        <c:noMultiLvlLbl val="0"/>
      </c:catAx>
      <c:valAx>
        <c:axId val="385854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95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</c:v>
                </c:pt>
                <c:pt idx="1">
                  <c:v>96.124031007751938</c:v>
                </c:pt>
                <c:pt idx="2">
                  <c:v>98.76543209876543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79232"/>
        <c:axId val="386487040"/>
      </c:lineChart>
      <c:catAx>
        <c:axId val="38647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040"/>
        <c:crosses val="autoZero"/>
        <c:auto val="1"/>
        <c:lblAlgn val="ctr"/>
        <c:lblOffset val="100"/>
        <c:noMultiLvlLbl val="0"/>
      </c:catAx>
      <c:valAx>
        <c:axId val="38648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9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26.21359223300971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32.818532818532816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98.76543209876543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76384"/>
        <c:axId val="386584576"/>
      </c:bubbleChart>
      <c:valAx>
        <c:axId val="38657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84576"/>
        <c:crosses val="autoZero"/>
        <c:crossBetween val="midCat"/>
      </c:valAx>
      <c:valAx>
        <c:axId val="38658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76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16.563146997929607</v>
      </c>
      <c r="C13" s="19">
        <v>25.384615384615383</v>
      </c>
      <c r="D13" s="19">
        <v>36.036036036036037</v>
      </c>
    </row>
    <row r="14" spans="1:4" ht="15.6" customHeight="1" x14ac:dyDescent="0.2">
      <c r="A14" s="8" t="s">
        <v>6</v>
      </c>
      <c r="B14" s="19">
        <v>8.0882352941176467</v>
      </c>
      <c r="C14" s="19">
        <v>9.4827586206896548</v>
      </c>
      <c r="D14" s="19">
        <v>26.21359223300971</v>
      </c>
    </row>
    <row r="15" spans="1:4" ht="15.6" customHeight="1" x14ac:dyDescent="0.2">
      <c r="A15" s="8" t="s">
        <v>8</v>
      </c>
      <c r="B15" s="19">
        <v>82</v>
      </c>
      <c r="C15" s="19">
        <v>96.124031007751938</v>
      </c>
      <c r="D15" s="19">
        <v>98.76543209876543</v>
      </c>
    </row>
    <row r="16" spans="1:4" ht="15.6" customHeight="1" x14ac:dyDescent="0.2">
      <c r="A16" s="9" t="s">
        <v>9</v>
      </c>
      <c r="B16" s="20">
        <v>16.770186335403729</v>
      </c>
      <c r="C16" s="20">
        <v>28.021978021978022</v>
      </c>
      <c r="D16" s="20">
        <v>32.818532818532816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36.036036036036037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26.21359223300971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98.76543209876543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32.818532818532816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2015-04-20T13:00:40Z</dcterms:modified>
</cp:coreProperties>
</file>