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<sst xmlns="http://schemas.openxmlformats.org/spreadsheetml/2006/main" count="40" uniqueCount="25">
  <si>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</si>
  <si>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</si>
  <si>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</si>
  <si>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</si>
  <si>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</si>
  <si>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</si>
  <si>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</si>
  <si>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</si>
  <si>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</si>
  <si>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</si>
  <si>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</si>
  <si>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</si>
  <si>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</si>
  <si>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</si>
  <si>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</si>
  <si>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</si>
  <si>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</si>
  <si>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</si>
  <si>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</si>
  <si>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</si>
  <si>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</si>
  <si>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</si>
  <si>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ALBIDONA</t>
  </si>
  <si>
    <t>Albidona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</si>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</sst>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89.039039039039039</c:v>
                </c:pt>
                <c:pt idx="1">
                  <c:v>77.106518282988873</c:v>
                </c:pt>
                <c:pt idx="2">
                  <c:v>71.732026143790847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70.087087087087085</c:v>
                </c:pt>
                <c:pt idx="1">
                  <c:v>77.106518282988873</c:v>
                </c:pt>
                <c:pt idx="2">
                  <c:v>79.431372549019613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71.732026143790847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79.431372549019613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71.732026143790847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79.431372549019613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89.039039039039039</v>
      </c>
      <c r="C13" s="22">
        <v>77.106518282988873</v>
      </c>
      <c r="D13" s="22">
        <v>71.732026143790847</v>
      </c>
    </row>
    <row r="14" spans="1:4" ht="19.149999999999999" customHeight="1" x14ac:dyDescent="0.2">
      <c r="A14" s="11" t="s">
        <v>7</v>
      </c>
      <c r="B14" s="22">
        <v>70.087087087087085</v>
      </c>
      <c r="C14" s="22">
        <v>77.106518282988873</v>
      </c>
      <c r="D14" s="22">
        <v>79.431372549019613</v>
      </c>
    </row>
    <row r="15" spans="1:4" ht="19.149999999999999" customHeight="1" x14ac:dyDescent="0.2">
      <c r="A15" s="11" t="s">
        <v>8</v>
      </c>
      <c r="B15" s="22" t="s">
        <v>17</v>
      </c>
      <c r="C15" s="22">
        <v>8.3619702176403194</v>
      </c>
      <c r="D15" s="22">
        <v>9.1954022988505741</v>
      </c>
    </row>
    <row r="16" spans="1:4" ht="19.149999999999999" customHeight="1" x14ac:dyDescent="0.2">
      <c r="A16" s="11" t="s">
        <v>10</v>
      </c>
      <c r="B16" s="22">
        <v>17.276166456494323</v>
      </c>
      <c r="C16" s="22">
        <v>23.574144486692013</v>
      </c>
      <c r="D16" s="22">
        <v>39.157894736842103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76.146788990825684</v>
      </c>
      <c r="D17" s="22">
        <v>32</v>
      </c>
    </row>
    <row r="18" spans="1:4" ht="19.149999999999999" customHeight="1" x14ac:dyDescent="0.2">
      <c r="A18" s="11" t="s">
        <v>12</v>
      </c>
      <c r="B18" s="22">
        <v>18.119658119658197</v>
      </c>
      <c r="C18" s="22">
        <v>20.434298440980001</v>
      </c>
      <c r="D18" s="22">
        <v>33.146067415730386</v>
      </c>
    </row>
    <row r="19" spans="1:4" ht="19.149999999999999" customHeight="1" x14ac:dyDescent="0.2">
      <c r="A19" s="11" t="s">
        <v>13</v>
      </c>
      <c r="B19" s="22">
        <v>86.411411411411407</v>
      </c>
      <c r="C19" s="22">
        <v>95.031796502384736</v>
      </c>
      <c r="D19" s="22">
        <v>96.854575163398692</v>
      </c>
    </row>
    <row r="20" spans="1:4" ht="19.149999999999999" customHeight="1" x14ac:dyDescent="0.2">
      <c r="A20" s="11" t="s">
        <v>15</v>
      </c>
      <c r="B20" s="22" t="s">
        <v>17</v>
      </c>
      <c r="C20" s="22">
        <v>58.408215661103981</v>
      </c>
      <c r="D20" s="22">
        <v>66.182873730043539</v>
      </c>
    </row>
    <row r="21" spans="1:4" ht="19.149999999999999" customHeight="1" x14ac:dyDescent="0.2">
      <c r="A21" s="11" t="s">
        <v>16</v>
      </c>
      <c r="B21" s="22" t="s">
        <v>17</v>
      </c>
      <c r="C21" s="22">
        <v>1.6688061617458279</v>
      </c>
      <c r="D21" s="22">
        <v>4.6444121915820027</v>
      </c>
    </row>
    <row r="22" spans="1:4" ht="19.149999999999999" customHeight="1" x14ac:dyDescent="0.2">
      <c r="A22" s="11" t="s">
        <v>6</v>
      </c>
      <c r="B22" s="22">
        <v>31.381381381381381</v>
      </c>
      <c r="C22" s="22">
        <v>28.934817170111288</v>
      </c>
      <c r="D22" s="22">
        <v>42.269736842105267</v>
      </c>
    </row>
    <row r="23" spans="1:4" ht="19.149999999999999" customHeight="1" x14ac:dyDescent="0.2">
      <c r="A23" s="12" t="s">
        <v>14</v>
      </c>
      <c r="B23" s="23">
        <v>12.479384277075315</v>
      </c>
      <c r="C23" s="23">
        <v>16.235294117647058</v>
      </c>
      <c r="D23" s="23">
        <v>0.51975051975051978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71.732026143790847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79.431372549019613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9.1954022988505741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39.157894736842103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33.146067415730386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96.854575163398692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66.182873730043539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4.6444121915820027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42.269736842105267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0.51975051975051978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2016-01-27T10:13:30Z</dcterms:modified>
</cp:coreProperties>
</file>