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<sst xmlns="http://schemas.openxmlformats.org/spreadsheetml/2006/main" count="21" uniqueCount="16">
  <si>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</si>
  <si>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</si>
  <si>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</si>
  <si>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</si>
  <si>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</si>
  <si>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</si>
  <si>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</si>
  <si>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</si>
  <si>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</si>
  <si>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</si>
  <si>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</si>
  <si>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</si>
  <si>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</si>
  <si>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ALBIDONA</t>
  </si>
  <si>
    <t>Albidona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</si>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</sst>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3.0735735735735736</c:v>
                </c:pt>
                <c:pt idx="1">
                  <c:v>2.8362480127186012</c:v>
                </c:pt>
                <c:pt idx="2">
                  <c:v>2.2542372881355934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3584"/>
        <c:axId val="292566528"/>
      </c:lineChart>
      <c:catAx>
        <c:axId val="292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528"/>
        <c:crosses val="autoZero"/>
        <c:auto val="1"/>
        <c:lblAlgn val="ctr"/>
        <c:lblOffset val="100"/>
        <c:noMultiLvlLbl val="0"/>
      </c:catAx>
      <c:valAx>
        <c:axId val="2925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23.123123123123122</c:v>
                </c:pt>
                <c:pt idx="1">
                  <c:v>25.596184419713829</c:v>
                </c:pt>
                <c:pt idx="2">
                  <c:v>38.366718027734976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5232"/>
        <c:axId val="292816768"/>
      </c:lineChart>
      <c:catAx>
        <c:axId val="292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768"/>
        <c:crosses val="autoZero"/>
        <c:auto val="1"/>
        <c:lblAlgn val="ctr"/>
        <c:lblOffset val="100"/>
        <c:noMultiLvlLbl val="0"/>
      </c:catAx>
      <c:valAx>
        <c:axId val="292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38.366718027734976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2.2542372881355934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77056"/>
        <c:axId val="294333056"/>
      </c:bubbleChart>
      <c:valAx>
        <c:axId val="29287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056"/>
        <c:crosses val="autoZero"/>
        <c:crossBetween val="midCat"/>
      </c:valAx>
      <c:valAx>
        <c:axId val="29433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3.0735735735735736</v>
      </c>
      <c r="C13" s="27">
        <v>2.8362480127186012</v>
      </c>
      <c r="D13" s="27">
        <v>2.2542372881355934</v>
      </c>
    </row>
    <row r="14" spans="1:4" ht="21.6" customHeight="1" x14ac:dyDescent="0.2">
      <c r="A14" s="8" t="s">
        <v>5</v>
      </c>
      <c r="B14" s="27">
        <v>23.123123123123122</v>
      </c>
      <c r="C14" s="27">
        <v>25.596184419713829</v>
      </c>
      <c r="D14" s="27">
        <v>38.366718027734976</v>
      </c>
    </row>
    <row r="15" spans="1:4" ht="21.6" customHeight="1" x14ac:dyDescent="0.2">
      <c r="A15" s="9" t="s">
        <v>6</v>
      </c>
      <c r="B15" s="28">
        <v>1.0510510510510511</v>
      </c>
      <c r="C15" s="28">
        <v>1.1128775834658187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2.2542372881355934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38.366718027734976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2015-04-17T09:23:18Z</dcterms:modified>
</cp:coreProperties>
</file>