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<sst xmlns="http://schemas.openxmlformats.org/spreadsheetml/2006/main" count="40" uniqueCount="23">
  <si>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</si>
  <si>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</si>
  <si>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</si>
  <si>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</si>
  <si>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</si>
  <si>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</si>
  <si>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</si>
  <si>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</si>
  <si>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</si>
  <si>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</si>
  <si>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</si>
  <si>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</si>
  <si>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</si>
  <si>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</si>
  <si>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</si>
  <si>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</si>
  <si>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</si>
  <si>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</si>
  <si>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</si>
  <si>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</si>
  <si>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AIETA</t>
  </si>
  <si>
    <t>Aieta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</si>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</sst>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5.5072463768115938</c:v>
                </c:pt>
                <c:pt idx="1">
                  <c:v>1.8404907975460123</c:v>
                </c:pt>
                <c:pt idx="2">
                  <c:v>0.89285714285714279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21.033210332103323</c:v>
                </c:pt>
                <c:pt idx="1">
                  <c:v>15.060240963855422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2400"/>
        <c:axId val="94754304"/>
      </c:lineChart>
      <c:catAx>
        <c:axId val="947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4304"/>
        <c:crosses val="autoZero"/>
        <c:auto val="1"/>
        <c:lblAlgn val="ctr"/>
        <c:lblOffset val="100"/>
        <c:noMultiLvlLbl val="0"/>
      </c:catAx>
      <c:valAx>
        <c:axId val="947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7.7380952380952381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1.4302741358760429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7.7380952380952381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106.69500000000001</v>
      </c>
      <c r="C13" s="23">
        <v>102.79299999999999</v>
      </c>
      <c r="D13" s="23">
        <v>102.07000000000001</v>
      </c>
    </row>
    <row r="14" spans="1:4" ht="18" customHeight="1" x14ac:dyDescent="0.2">
      <c r="A14" s="10" t="s">
        <v>10</v>
      </c>
      <c r="B14" s="23">
        <v>324</v>
      </c>
      <c r="C14" s="23">
        <v>357</v>
      </c>
      <c r="D14" s="23">
        <v>273.5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5.5072463768115938</v>
      </c>
      <c r="C17" s="23">
        <v>1.8404907975460123</v>
      </c>
      <c r="D17" s="23">
        <v>0.89285714285714279</v>
      </c>
    </row>
    <row r="18" spans="1:4" ht="18" customHeight="1" x14ac:dyDescent="0.2">
      <c r="A18" s="10" t="s">
        <v>7</v>
      </c>
      <c r="B18" s="23">
        <v>4.9275362318840585</v>
      </c>
      <c r="C18" s="23">
        <v>4.9079754601226995</v>
      </c>
      <c r="D18" s="23">
        <v>7.7380952380952381</v>
      </c>
    </row>
    <row r="19" spans="1:4" ht="18" customHeight="1" x14ac:dyDescent="0.2">
      <c r="A19" s="10" t="s">
        <v>13</v>
      </c>
      <c r="B19" s="23">
        <v>3.5992217898832681</v>
      </c>
      <c r="C19" s="23">
        <v>1.5695067264573992</v>
      </c>
      <c r="D19" s="23">
        <v>1.4302741358760429</v>
      </c>
    </row>
    <row r="20" spans="1:4" ht="18" customHeight="1" x14ac:dyDescent="0.2">
      <c r="A20" s="10" t="s">
        <v>14</v>
      </c>
      <c r="B20" s="23">
        <v>21.033210332103323</v>
      </c>
      <c r="C20" s="23">
        <v>15.060240963855422</v>
      </c>
      <c r="D20" s="23">
        <v>13.043478260869565</v>
      </c>
    </row>
    <row r="21" spans="1:4" ht="18" customHeight="1" x14ac:dyDescent="0.2">
      <c r="A21" s="12" t="s">
        <v>15</v>
      </c>
      <c r="B21" s="24">
        <v>1.7391304347826086</v>
      </c>
      <c r="C21" s="24">
        <v>4.6012269938650308</v>
      </c>
      <c r="D21" s="24">
        <v>5.3571428571428568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102.07000000000001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273.5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0.89285714285714279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7.7380952380952381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1.4302741358760429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13.043478260869565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5.3571428571428568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2016-02-16T16:18:40Z</dcterms:modified>
</cp:coreProperties>
</file>