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<sst xmlns="http://schemas.openxmlformats.org/spreadsheetml/2006/main" count="24" uniqueCount="18">
  <si>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</si>
  <si>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</si>
  <si>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</si>
  <si>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</si>
  <si>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</si>
  <si>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</si>
  <si>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</si>
  <si>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</si>
  <si>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</si>
  <si>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</si>
  <si>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</si>
  <si>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</si>
  <si>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</si>
  <si>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</si>
  <si>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</si>
  <si>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AIETA</t>
  </si>
  <si>
    <t>Aieta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</si>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</sst>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1.7391304347826086</c:v>
                </c:pt>
                <c:pt idx="1">
                  <c:v>0.61349693251533743</c:v>
                </c:pt>
                <c:pt idx="2">
                  <c:v>0.59523809523809523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8.4057971014492754</c:v>
                </c:pt>
                <c:pt idx="1">
                  <c:v>8.8957055214723919</c:v>
                </c:pt>
                <c:pt idx="2">
                  <c:v>15.476190476190476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15.476190476190476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26.686770428015564</v>
      </c>
      <c r="C13" s="22">
        <v>27.130044843049326</v>
      </c>
      <c r="D13" s="22">
        <v>30.53</v>
      </c>
    </row>
    <row r="14" spans="1:4" ht="19.149999999999999" customHeight="1" x14ac:dyDescent="0.2">
      <c r="A14" s="9" t="s">
        <v>7</v>
      </c>
      <c r="B14" s="22">
        <v>8.4057971014492754</v>
      </c>
      <c r="C14" s="22">
        <v>8.8957055214723919</v>
      </c>
      <c r="D14" s="22">
        <v>15.476190476190476</v>
      </c>
    </row>
    <row r="15" spans="1:4" ht="19.149999999999999" customHeight="1" x14ac:dyDescent="0.2">
      <c r="A15" s="9" t="s">
        <v>8</v>
      </c>
      <c r="B15" s="22">
        <v>1.7391304347826086</v>
      </c>
      <c r="C15" s="22">
        <v>0.61349693251533743</v>
      </c>
      <c r="D15" s="22">
        <v>0.59523809523809523</v>
      </c>
    </row>
    <row r="16" spans="1:4" ht="19.149999999999999" customHeight="1" x14ac:dyDescent="0.2">
      <c r="A16" s="11" t="s">
        <v>9</v>
      </c>
      <c r="B16" s="23" t="s">
        <v>10</v>
      </c>
      <c r="C16" s="23">
        <v>3.1390134529147984</v>
      </c>
      <c r="D16" s="23">
        <v>9.1775923718712757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30.53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15.476190476190476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0.59523809523809523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9.1775923718712757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2016-01-27T14:13:12Z</dcterms:modified>
</cp:coreProperties>
</file>