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<sst xmlns="http://schemas.openxmlformats.org/spreadsheetml/2006/main" count="21" uniqueCount="16">
  <si>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</si>
  <si>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</si>
  <si>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</si>
  <si>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</si>
  <si>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</si>
  <si>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</si>
  <si>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</si>
  <si>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</si>
  <si>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</si>
  <si>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</si>
  <si>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</si>
  <si>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</si>
  <si>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</si>
  <si>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AIETA</t>
  </si>
  <si>
    <t>Aieta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</si>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</sst>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2.9797101449275361</c:v>
                </c:pt>
                <c:pt idx="1">
                  <c:v>2.7361963190184051</c:v>
                </c:pt>
                <c:pt idx="2">
                  <c:v>2.4970238095238093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2048"/>
        <c:axId val="292563968"/>
      </c:lineChart>
      <c:catAx>
        <c:axId val="2925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3968"/>
        <c:crosses val="autoZero"/>
        <c:auto val="1"/>
        <c:lblAlgn val="ctr"/>
        <c:lblOffset val="100"/>
        <c:noMultiLvlLbl val="0"/>
      </c:catAx>
      <c:valAx>
        <c:axId val="2925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20.579710144927535</c:v>
                </c:pt>
                <c:pt idx="1">
                  <c:v>22.699386503067483</c:v>
                </c:pt>
                <c:pt idx="2">
                  <c:v>31.845238095238095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4160"/>
        <c:axId val="292815616"/>
      </c:lineChart>
      <c:catAx>
        <c:axId val="2926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5616"/>
        <c:crosses val="autoZero"/>
        <c:auto val="1"/>
        <c:lblAlgn val="ctr"/>
        <c:lblOffset val="100"/>
        <c:noMultiLvlLbl val="0"/>
      </c:catAx>
      <c:valAx>
        <c:axId val="29281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31.845238095238095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0.89285714285714279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2.4970238095238093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70784"/>
        <c:axId val="293274368"/>
      </c:bubbleChart>
      <c:valAx>
        <c:axId val="2928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3274368"/>
        <c:crosses val="autoZero"/>
        <c:crossBetween val="midCat"/>
      </c:valAx>
      <c:valAx>
        <c:axId val="29327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2.9797101449275361</v>
      </c>
      <c r="C13" s="27">
        <v>2.7361963190184051</v>
      </c>
      <c r="D13" s="27">
        <v>2.4970238095238093</v>
      </c>
    </row>
    <row r="14" spans="1:4" ht="21.6" customHeight="1" x14ac:dyDescent="0.2">
      <c r="A14" s="8" t="s">
        <v>5</v>
      </c>
      <c r="B14" s="27">
        <v>20.579710144927535</v>
      </c>
      <c r="C14" s="27">
        <v>22.699386503067483</v>
      </c>
      <c r="D14" s="27">
        <v>31.845238095238095</v>
      </c>
    </row>
    <row r="15" spans="1:4" ht="21.6" customHeight="1" x14ac:dyDescent="0.2">
      <c r="A15" s="9" t="s">
        <v>6</v>
      </c>
      <c r="B15" s="28">
        <v>0.57971014492753625</v>
      </c>
      <c r="C15" s="28">
        <v>0.30674846625766872</v>
      </c>
      <c r="D15" s="28">
        <v>0.89285714285714279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2.4970238095238093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31.845238095238095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0.89285714285714279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2015-04-17T09:23:17Z</dcterms:modified>
</cp:coreProperties>
</file>