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<sst xmlns="http://schemas.openxmlformats.org/spreadsheetml/2006/main" count="29" uniqueCount="20">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</sst>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6.9066147859922182</c:v>
                </c:pt>
                <c:pt idx="1">
                  <c:v>9.9775784753363226</c:v>
                </c:pt>
                <c:pt idx="2">
                  <c:v>14.302741358760429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9712"/>
        <c:axId val="279961984"/>
      </c:lineChart>
      <c:catAx>
        <c:axId val="2799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61984"/>
        <c:crosses val="autoZero"/>
        <c:auto val="1"/>
        <c:lblAlgn val="ctr"/>
        <c:lblOffset val="100"/>
        <c:noMultiLvlLbl val="0"/>
      </c:catAx>
      <c:valAx>
        <c:axId val="279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5.2529182879377432</c:v>
                </c:pt>
                <c:pt idx="1">
                  <c:v>4.7085201793721971</c:v>
                </c:pt>
                <c:pt idx="2">
                  <c:v>5.0059594755661507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7200"/>
        <c:axId val="280794240"/>
      </c:lineChart>
      <c:catAx>
        <c:axId val="2807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4240"/>
        <c:crosses val="autoZero"/>
        <c:auto val="1"/>
        <c:lblAlgn val="ctr"/>
        <c:lblOffset val="100"/>
        <c:noMultiLvlLbl val="0"/>
      </c:catAx>
      <c:valAx>
        <c:axId val="2807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43.227091633466138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23.904382470119522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43.227091633466138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23.904382470119522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8032"/>
        <c:axId val="282690304"/>
      </c:bubbleChart>
      <c:valAx>
        <c:axId val="2826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0304"/>
        <c:crosses val="autoZero"/>
        <c:crossBetween val="midCat"/>
      </c:valAx>
      <c:valAx>
        <c:axId val="2826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103.96825396825398</v>
      </c>
      <c r="C13" s="22">
        <v>101.35440180586907</v>
      </c>
      <c r="D13" s="22">
        <v>101.19904076738608</v>
      </c>
    </row>
    <row r="14" spans="1:4" ht="17.45" customHeight="1" x14ac:dyDescent="0.2">
      <c r="A14" s="10" t="s">
        <v>6</v>
      </c>
      <c r="B14" s="22">
        <v>5.2529182879377432</v>
      </c>
      <c r="C14" s="22">
        <v>4.7085201793721971</v>
      </c>
      <c r="D14" s="22">
        <v>5.0059594755661507</v>
      </c>
    </row>
    <row r="15" spans="1:4" ht="17.45" customHeight="1" x14ac:dyDescent="0.2">
      <c r="A15" s="10" t="s">
        <v>12</v>
      </c>
      <c r="B15" s="22">
        <v>6.9066147859922182</v>
      </c>
      <c r="C15" s="22">
        <v>9.9775784753363226</v>
      </c>
      <c r="D15" s="22">
        <v>14.302741358760429</v>
      </c>
    </row>
    <row r="16" spans="1:4" ht="17.45" customHeight="1" x14ac:dyDescent="0.2">
      <c r="A16" s="10" t="s">
        <v>7</v>
      </c>
      <c r="B16" s="22">
        <v>24.147727272727273</v>
      </c>
      <c r="C16" s="22">
        <v>38.172043010752688</v>
      </c>
      <c r="D16" s="22">
        <v>43.227091633466138</v>
      </c>
    </row>
    <row r="17" spans="1:4" ht="17.45" customHeight="1" x14ac:dyDescent="0.2">
      <c r="A17" s="10" t="s">
        <v>8</v>
      </c>
      <c r="B17" s="22">
        <v>21.875</v>
      </c>
      <c r="C17" s="22">
        <v>21.68458781362007</v>
      </c>
      <c r="D17" s="22">
        <v>23.904382470119522</v>
      </c>
    </row>
    <row r="18" spans="1:4" ht="17.45" customHeight="1" x14ac:dyDescent="0.2">
      <c r="A18" s="10" t="s">
        <v>9</v>
      </c>
      <c r="B18" s="22">
        <v>110.3896103896104</v>
      </c>
      <c r="C18" s="22">
        <v>176.03305785123965</v>
      </c>
      <c r="D18" s="22">
        <v>180.83333333333334</v>
      </c>
    </row>
    <row r="19" spans="1:4" ht="17.45" customHeight="1" x14ac:dyDescent="0.2">
      <c r="A19" s="11" t="s">
        <v>13</v>
      </c>
      <c r="B19" s="23">
        <v>0.36991368680641185</v>
      </c>
      <c r="C19" s="23">
        <v>0.53547523427041499</v>
      </c>
      <c r="D19" s="23">
        <v>1.7241379310344827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101.19904076738608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5.0059594755661507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14.302741358760429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43.227091633466138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23.904382470119522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180.83333333333334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1.7241379310344827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2015-04-16T12:30:29Z</dcterms:modified>
</cp:coreProperties>
</file>