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<sst xmlns="http://schemas.openxmlformats.org/spreadsheetml/2006/main" count="25" uniqueCount="18">
  <si>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</si>
  <si>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</si>
  <si>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</si>
  <si>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</si>
  <si>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</si>
  <si>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</si>
  <si>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</si>
  <si>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</si>
  <si>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</si>
  <si>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</si>
  <si>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</si>
  <si>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</si>
  <si>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</si>
  <si>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</si>
  <si>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</si>
  <si>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AIELLO CALABRO</t>
  </si>
  <si>
    <t>Aiello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</si>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</sst>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49.128919860627178</c:v>
                </c:pt>
                <c:pt idx="1">
                  <c:v>52.53012048192771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6660608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60608"/>
        <c:crosses val="autoZero"/>
        <c:auto val="1"/>
        <c:lblAlgn val="ctr"/>
        <c:lblOffset val="100"/>
        <c:noMultiLvlLbl val="0"/>
      </c:catAx>
      <c:valAx>
        <c:axId val="8666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32.456799398948164</c:v>
                </c:pt>
                <c:pt idx="1">
                  <c:v>28.882833787465938</c:v>
                </c:pt>
                <c:pt idx="2">
                  <c:v>30.23516237402016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5056"/>
        <c:axId val="87970944"/>
      </c:lineChart>
      <c:catAx>
        <c:axId val="8796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Aiello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51.183063511830639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30.23516237402016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Aiello Calabro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51.183063511830639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30.23516237402016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7024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63.416536661466459</v>
      </c>
      <c r="C13" s="28">
        <v>54.385964912280706</v>
      </c>
      <c r="D13" s="28">
        <v>51.183063511830639</v>
      </c>
    </row>
    <row r="14" spans="1:4" ht="17.45" customHeight="1" x14ac:dyDescent="0.25">
      <c r="A14" s="9" t="s">
        <v>8</v>
      </c>
      <c r="B14" s="28">
        <v>32.456799398948164</v>
      </c>
      <c r="C14" s="28">
        <v>28.882833787465938</v>
      </c>
      <c r="D14" s="28">
        <v>30.23516237402016</v>
      </c>
    </row>
    <row r="15" spans="1:4" ht="17.45" customHeight="1" x14ac:dyDescent="0.25">
      <c r="A15" s="27" t="s">
        <v>9</v>
      </c>
      <c r="B15" s="28">
        <v>47.646383467278994</v>
      </c>
      <c r="C15" s="28">
        <v>41.184767277856139</v>
      </c>
      <c r="D15" s="28">
        <v>40.153301886792455</v>
      </c>
    </row>
    <row r="16" spans="1:4" ht="17.45" customHeight="1" x14ac:dyDescent="0.25">
      <c r="A16" s="27" t="s">
        <v>10</v>
      </c>
      <c r="B16" s="28">
        <v>49.128919860627178</v>
      </c>
      <c r="C16" s="28">
        <v>52.53012048192771</v>
      </c>
      <c r="D16" s="28">
        <v>33.333333333333329</v>
      </c>
    </row>
    <row r="17" spans="1:4" ht="17.45" customHeight="1" x14ac:dyDescent="0.25">
      <c r="A17" s="10" t="s">
        <v>6</v>
      </c>
      <c r="B17" s="31">
        <v>149.19786096256684</v>
      </c>
      <c r="C17" s="31">
        <v>49.152542372881356</v>
      </c>
      <c r="D17" s="31">
        <v>44.755244755244753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51.183063511830639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30.23516237402016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40.153301886792455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33.333333333333329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44.755244755244753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2016-03-11T10:45:30Z</dcterms:modified>
</cp:coreProperties>
</file>