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<sst xmlns="http://schemas.openxmlformats.org/spreadsheetml/2006/main" count="25" uniqueCount="18">
  <si>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</si>
  <si>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</si>
  <si>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</si>
  <si>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</si>
  <si>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</si>
  <si>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</si>
  <si>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</si>
  <si>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</si>
  <si>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</si>
  <si>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</si>
  <si>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</si>
  <si>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</si>
  <si>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</si>
  <si>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</si>
  <si>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</si>
  <si>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AIELLO CALABRO</t>
  </si>
  <si>
    <t>Aiello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</si>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</sst>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54.878048780487809</c:v>
                </c:pt>
                <c:pt idx="1">
                  <c:v>57.923497267759558</c:v>
                </c:pt>
                <c:pt idx="2">
                  <c:v>94.334975369458135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98.790078644888084</c:v>
                </c:pt>
                <c:pt idx="1">
                  <c:v>88.800236406619376</c:v>
                </c:pt>
                <c:pt idx="2">
                  <c:v>89.23410889428294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Aiello Calabro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94.334975369458135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4.3313481321061182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89.23410889428294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3440"/>
        <c:axId val="96272768"/>
      </c:bubbleChart>
      <c:valAx>
        <c:axId val="95213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98.790078644888084</v>
      </c>
      <c r="C13" s="19">
        <v>88.800236406619376</v>
      </c>
      <c r="D13" s="19">
        <v>89.23410889428294</v>
      </c>
    </row>
    <row r="14" spans="1:4" ht="20.45" customHeight="1" x14ac:dyDescent="0.2">
      <c r="A14" s="8" t="s">
        <v>8</v>
      </c>
      <c r="B14" s="19">
        <v>3.8961038961038961</v>
      </c>
      <c r="C14" s="19">
        <v>3.8523274478330656</v>
      </c>
      <c r="D14" s="19">
        <v>4.0041067761806977</v>
      </c>
    </row>
    <row r="15" spans="1:4" ht="20.45" customHeight="1" x14ac:dyDescent="0.2">
      <c r="A15" s="8" t="s">
        <v>9</v>
      </c>
      <c r="B15" s="19">
        <v>54.878048780487809</v>
      </c>
      <c r="C15" s="19">
        <v>57.923497267759558</v>
      </c>
      <c r="D15" s="19">
        <v>94.334975369458135</v>
      </c>
    </row>
    <row r="16" spans="1:4" ht="20.45" customHeight="1" x14ac:dyDescent="0.2">
      <c r="A16" s="8" t="s">
        <v>10</v>
      </c>
      <c r="B16" s="19">
        <v>9.2376373626373631</v>
      </c>
      <c r="C16" s="19">
        <v>6.1802575107296134</v>
      </c>
      <c r="D16" s="19">
        <v>4.3313481321061182</v>
      </c>
    </row>
    <row r="17" spans="1:4" ht="20.45" customHeight="1" x14ac:dyDescent="0.2">
      <c r="A17" s="9" t="s">
        <v>7</v>
      </c>
      <c r="B17" s="20">
        <v>27.364185110663986</v>
      </c>
      <c r="C17" s="20">
        <v>40.909090909090914</v>
      </c>
      <c r="D17" s="20">
        <v>24.096385542168676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89.23410889428294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4.0041067761806977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94.334975369458135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4.3313481321061182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24.096385542168676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2016-01-28T10:44:26Z</dcterms:modified>
</cp:coreProperties>
</file>