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<sst xmlns="http://schemas.openxmlformats.org/spreadsheetml/2006/main" count="24" uniqueCount="18">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</sst>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1.2638230647709321</c:v>
                </c:pt>
                <c:pt idx="1">
                  <c:v>1.1799410029498525</c:v>
                </c:pt>
                <c:pt idx="2">
                  <c:v>0.57736720554272514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13.507109004739338</c:v>
                </c:pt>
                <c:pt idx="1">
                  <c:v>18.289085545722713</c:v>
                </c:pt>
                <c:pt idx="2">
                  <c:v>29.330254041570434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29.330254041570434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0.57736720554272514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152"/>
        <c:axId val="62499072"/>
      </c:scatterChart>
      <c:valAx>
        <c:axId val="624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crossBetween val="midCat"/>
      </c:valAx>
      <c:valAx>
        <c:axId val="6249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31.235523747560183</v>
      </c>
      <c r="C13" s="22">
        <v>33.843506759524786</v>
      </c>
      <c r="D13" s="22">
        <v>40.65</v>
      </c>
    </row>
    <row r="14" spans="1:4" ht="19.149999999999999" customHeight="1" x14ac:dyDescent="0.2">
      <c r="A14" s="9" t="s">
        <v>7</v>
      </c>
      <c r="B14" s="22">
        <v>13.507109004739338</v>
      </c>
      <c r="C14" s="22">
        <v>18.289085545722713</v>
      </c>
      <c r="D14" s="22">
        <v>29.330254041570434</v>
      </c>
    </row>
    <row r="15" spans="1:4" ht="19.149999999999999" customHeight="1" x14ac:dyDescent="0.2">
      <c r="A15" s="9" t="s">
        <v>8</v>
      </c>
      <c r="B15" s="22">
        <v>1.2638230647709321</v>
      </c>
      <c r="C15" s="22">
        <v>1.1799410029498525</v>
      </c>
      <c r="D15" s="22">
        <v>0.57736720554272514</v>
      </c>
    </row>
    <row r="16" spans="1:4" ht="19.149999999999999" customHeight="1" x14ac:dyDescent="0.2">
      <c r="A16" s="11" t="s">
        <v>9</v>
      </c>
      <c r="B16" s="23" t="s">
        <v>10</v>
      </c>
      <c r="C16" s="23">
        <v>2.7800490596892886</v>
      </c>
      <c r="D16" s="23">
        <v>5.4535920293654954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29.330254041570434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0.57736720554272514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5.4535920293654954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2016-01-27T14:13:11Z</dcterms:modified>
</cp:coreProperties>
</file>