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<sst xmlns="http://schemas.openxmlformats.org/spreadsheetml/2006/main" count="33" uniqueCount="22">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</sst>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52.123174994859141</c:v>
                </c:pt>
                <c:pt idx="1">
                  <c:v>48.394761562689951</c:v>
                </c:pt>
                <c:pt idx="2">
                  <c:v>51.191174744748267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36.443436236315222</c:v>
                </c:pt>
                <c:pt idx="1">
                  <c:v>54.156200045672534</c:v>
                </c:pt>
                <c:pt idx="2">
                  <c:v>65.975896088830865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10.326311856201931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14.321024834501717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65.975896088830865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52.123174994859141</v>
      </c>
      <c r="C13" s="21">
        <v>48.394761562689951</v>
      </c>
      <c r="D13" s="21">
        <v>51.191174744748267</v>
      </c>
    </row>
    <row r="14" spans="1:4" ht="17.45" customHeight="1" x14ac:dyDescent="0.2">
      <c r="A14" s="10" t="s">
        <v>12</v>
      </c>
      <c r="B14" s="21">
        <v>6.8424840633353901</v>
      </c>
      <c r="C14" s="21">
        <v>7.7526661877659278</v>
      </c>
      <c r="D14" s="21">
        <v>9.6584907874662598</v>
      </c>
    </row>
    <row r="15" spans="1:4" ht="17.45" customHeight="1" x14ac:dyDescent="0.2">
      <c r="A15" s="10" t="s">
        <v>13</v>
      </c>
      <c r="B15" s="21">
        <v>24.45777572681126</v>
      </c>
      <c r="C15" s="21">
        <v>27.750065634024679</v>
      </c>
      <c r="D15" s="21">
        <v>31.38633058652448</v>
      </c>
    </row>
    <row r="16" spans="1:4" ht="17.45" customHeight="1" x14ac:dyDescent="0.2">
      <c r="A16" s="10" t="s">
        <v>6</v>
      </c>
      <c r="B16" s="21">
        <v>6.0572194903889143</v>
      </c>
      <c r="C16" s="21">
        <v>9.7574732092498593</v>
      </c>
      <c r="D16" s="21">
        <v>11.890243902439025</v>
      </c>
    </row>
    <row r="17" spans="1:4" ht="17.45" customHeight="1" x14ac:dyDescent="0.2">
      <c r="A17" s="10" t="s">
        <v>7</v>
      </c>
      <c r="B17" s="21">
        <v>36.443436236315222</v>
      </c>
      <c r="C17" s="21">
        <v>54.156200045672534</v>
      </c>
      <c r="D17" s="21">
        <v>65.975896088830865</v>
      </c>
    </row>
    <row r="18" spans="1:4" ht="17.45" customHeight="1" x14ac:dyDescent="0.2">
      <c r="A18" s="10" t="s">
        <v>14</v>
      </c>
      <c r="B18" s="21">
        <v>11.50014794358418</v>
      </c>
      <c r="C18" s="21">
        <v>11.361041333637816</v>
      </c>
      <c r="D18" s="21">
        <v>10.326311856201931</v>
      </c>
    </row>
    <row r="19" spans="1:4" ht="17.45" customHeight="1" x14ac:dyDescent="0.2">
      <c r="A19" s="10" t="s">
        <v>8</v>
      </c>
      <c r="B19" s="21">
        <v>32.192523917546104</v>
      </c>
      <c r="C19" s="21">
        <v>18.314683717743776</v>
      </c>
      <c r="D19" s="21">
        <v>14.321024834501717</v>
      </c>
    </row>
    <row r="20" spans="1:4" ht="17.45" customHeight="1" x14ac:dyDescent="0.2">
      <c r="A20" s="10" t="s">
        <v>10</v>
      </c>
      <c r="B20" s="21">
        <v>81.4774632606766</v>
      </c>
      <c r="C20" s="21">
        <v>79.127654715688507</v>
      </c>
      <c r="D20" s="21">
        <v>81.224938234424755</v>
      </c>
    </row>
    <row r="21" spans="1:4" ht="17.45" customHeight="1" x14ac:dyDescent="0.2">
      <c r="A21" s="11" t="s">
        <v>9</v>
      </c>
      <c r="B21" s="22">
        <v>3.9648880560213042</v>
      </c>
      <c r="C21" s="22">
        <v>3.653802237953871</v>
      </c>
      <c r="D21" s="22">
        <v>4.8630560993156999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51.191174744748267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9.6584907874662598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31.38633058652448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11.890243902439025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65.975896088830865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10.326311856201931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14.321024834501717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81.224938234424755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4.8630560993156999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2016-01-28T17:53:19Z</dcterms:modified>
</cp:coreProperties>
</file>