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<sst xmlns="http://schemas.openxmlformats.org/spreadsheetml/2006/main" count="25" uniqueCount="18">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</sst>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87.086614173228355</c:v>
                </c:pt>
                <c:pt idx="1">
                  <c:v>126.70897029131814</c:v>
                </c:pt>
                <c:pt idx="2">
                  <c:v>156.61431993611924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104.74589113473863</c:v>
                </c:pt>
                <c:pt idx="1">
                  <c:v>110.88479035641463</c:v>
                </c:pt>
                <c:pt idx="2">
                  <c:v>111.12320042366584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156.61431993611924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5.292150304938029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111.12320042366584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104.74589113473863</v>
      </c>
      <c r="C13" s="19">
        <v>110.88479035641463</v>
      </c>
      <c r="D13" s="19">
        <v>111.12320042366584</v>
      </c>
    </row>
    <row r="14" spans="1:4" ht="20.45" customHeight="1" x14ac:dyDescent="0.2">
      <c r="A14" s="8" t="s">
        <v>8</v>
      </c>
      <c r="B14" s="19">
        <v>4.522246535375638</v>
      </c>
      <c r="C14" s="19">
        <v>7.5767976660374119</v>
      </c>
      <c r="D14" s="19">
        <v>7.0073746292344179</v>
      </c>
    </row>
    <row r="15" spans="1:4" ht="20.45" customHeight="1" x14ac:dyDescent="0.2">
      <c r="A15" s="8" t="s">
        <v>9</v>
      </c>
      <c r="B15" s="19">
        <v>87.086614173228355</v>
      </c>
      <c r="C15" s="19">
        <v>126.70897029131814</v>
      </c>
      <c r="D15" s="19">
        <v>156.61431993611924</v>
      </c>
    </row>
    <row r="16" spans="1:4" ht="20.45" customHeight="1" x14ac:dyDescent="0.2">
      <c r="A16" s="8" t="s">
        <v>10</v>
      </c>
      <c r="B16" s="19">
        <v>10.054756020739449</v>
      </c>
      <c r="C16" s="19">
        <v>6.9990828787951918</v>
      </c>
      <c r="D16" s="19">
        <v>5.292150304938029</v>
      </c>
    </row>
    <row r="17" spans="1:4" ht="20.45" customHeight="1" x14ac:dyDescent="0.2">
      <c r="A17" s="9" t="s">
        <v>7</v>
      </c>
      <c r="B17" s="20">
        <v>46.540880503144656</v>
      </c>
      <c r="C17" s="20">
        <v>18.289938926390228</v>
      </c>
      <c r="D17" s="20">
        <v>8.6233349043256933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111.12320042366584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7.0073746292344179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156.61431993611924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5.292150304938029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8.6233349043256933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2016-01-28T10:44:25Z</dcterms:modified>
</cp:coreProperties>
</file>