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<sst xmlns="http://schemas.openxmlformats.org/spreadsheetml/2006/main" count="29" uniqueCount="20">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</sst>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4.9003284885029021</c:v>
                </c:pt>
                <c:pt idx="1">
                  <c:v>7.3409163583207722</c:v>
                </c:pt>
                <c:pt idx="2">
                  <c:v>10.713952838102339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46752"/>
        <c:axId val="279965056"/>
      </c:lineChart>
      <c:catAx>
        <c:axId val="27994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65056"/>
        <c:crosses val="autoZero"/>
        <c:auto val="1"/>
        <c:lblAlgn val="ctr"/>
        <c:lblOffset val="100"/>
        <c:noMultiLvlLbl val="0"/>
      </c:catAx>
      <c:valAx>
        <c:axId val="2799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4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7.1367502137425198</c:v>
                </c:pt>
                <c:pt idx="1">
                  <c:v>5.3629345393083918</c:v>
                </c:pt>
                <c:pt idx="2">
                  <c:v>5.2474601547208506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8352"/>
        <c:axId val="280795392"/>
      </c:lineChart>
      <c:catAx>
        <c:axId val="2807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392"/>
        <c:crosses val="autoZero"/>
        <c:auto val="1"/>
        <c:lblAlgn val="ctr"/>
        <c:lblOffset val="100"/>
        <c:noMultiLvlLbl val="0"/>
      </c:catAx>
      <c:valAx>
        <c:axId val="2807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31.162232728812363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20.259685272740104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2.4501361186732598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31.162232728812363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20.259685272740104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74688"/>
        <c:axId val="282701824"/>
      </c:bubbleChart>
      <c:valAx>
        <c:axId val="282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1824"/>
        <c:crosses val="autoZero"/>
        <c:crossBetween val="midCat"/>
      </c:valAx>
      <c:valAx>
        <c:axId val="28270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99.577907498877423</v>
      </c>
      <c r="C13" s="22">
        <v>97.429653679653683</v>
      </c>
      <c r="D13" s="22">
        <v>95.232462924210708</v>
      </c>
    </row>
    <row r="14" spans="1:4" ht="17.45" customHeight="1" x14ac:dyDescent="0.2">
      <c r="A14" s="10" t="s">
        <v>6</v>
      </c>
      <c r="B14" s="22">
        <v>7.1367502137425198</v>
      </c>
      <c r="C14" s="22">
        <v>5.3629345393083918</v>
      </c>
      <c r="D14" s="22">
        <v>5.2474601547208506</v>
      </c>
    </row>
    <row r="15" spans="1:4" ht="17.45" customHeight="1" x14ac:dyDescent="0.2">
      <c r="A15" s="10" t="s">
        <v>12</v>
      </c>
      <c r="B15" s="22">
        <v>4.9003284885029021</v>
      </c>
      <c r="C15" s="22">
        <v>7.3409163583207722</v>
      </c>
      <c r="D15" s="22">
        <v>10.713952838102339</v>
      </c>
    </row>
    <row r="16" spans="1:4" ht="17.45" customHeight="1" x14ac:dyDescent="0.2">
      <c r="A16" s="10" t="s">
        <v>7</v>
      </c>
      <c r="B16" s="22">
        <v>18.484423987725972</v>
      </c>
      <c r="C16" s="22">
        <v>25.695902472062311</v>
      </c>
      <c r="D16" s="22">
        <v>31.162232728812363</v>
      </c>
    </row>
    <row r="17" spans="1:4" ht="17.45" customHeight="1" x14ac:dyDescent="0.2">
      <c r="A17" s="10" t="s">
        <v>8</v>
      </c>
      <c r="B17" s="22">
        <v>29.757854712827697</v>
      </c>
      <c r="C17" s="22">
        <v>22.566881137825938</v>
      </c>
      <c r="D17" s="22">
        <v>20.259685272740104</v>
      </c>
    </row>
    <row r="18" spans="1:4" ht="17.45" customHeight="1" x14ac:dyDescent="0.2">
      <c r="A18" s="10" t="s">
        <v>9</v>
      </c>
      <c r="B18" s="22">
        <v>62.116117462452372</v>
      </c>
      <c r="C18" s="22">
        <v>113.8655462184874</v>
      </c>
      <c r="D18" s="22">
        <v>153.81400208986415</v>
      </c>
    </row>
    <row r="19" spans="1:4" ht="17.45" customHeight="1" x14ac:dyDescent="0.2">
      <c r="A19" s="11" t="s">
        <v>13</v>
      </c>
      <c r="B19" s="23">
        <v>0.66871498283029096</v>
      </c>
      <c r="C19" s="23">
        <v>1.1062821019359936</v>
      </c>
      <c r="D19" s="23">
        <v>2.4501361186732598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95.232462924210708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5.2474601547208506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10.713952838102339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31.162232728812363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20.259685272740104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153.81400208986415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2.4501361186732598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2015-04-16T12:30:28Z</dcterms:modified>
</cp:coreProperties>
</file>