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<sst xmlns="http://schemas.openxmlformats.org/spreadsheetml/2006/main" count="33" uniqueCount="22">
  <si>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</si>
  <si>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</si>
  <si>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</si>
  <si>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</si>
  <si>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</si>
  <si>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</si>
  <si>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</si>
  <si>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</si>
  <si>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</si>
  <si>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</si>
  <si>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</si>
  <si>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</si>
  <si>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</si>
  <si>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</si>
  <si>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</si>
  <si>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</si>
  <si>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</si>
  <si>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</si>
  <si>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</si>
  <si>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ACQUAPPESA</t>
  </si>
  <si>
    <t>Acquappesa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</si>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</sst>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49.483414899401851</c:v>
                </c:pt>
                <c:pt idx="1">
                  <c:v>39.17954815695601</c:v>
                </c:pt>
                <c:pt idx="2">
                  <c:v>46.937416777629828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40.109890109890109</c:v>
                </c:pt>
                <c:pt idx="1">
                  <c:v>50.07587253414264</c:v>
                </c:pt>
                <c:pt idx="2">
                  <c:v>68.226950354609926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14.326241134751774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7.375886524822695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68.226950354609926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49.483414899401851</v>
      </c>
      <c r="C13" s="21">
        <v>39.17954815695601</v>
      </c>
      <c r="D13" s="21">
        <v>46.937416777629828</v>
      </c>
    </row>
    <row r="14" spans="1:4" ht="17.45" customHeight="1" x14ac:dyDescent="0.2">
      <c r="A14" s="10" t="s">
        <v>12</v>
      </c>
      <c r="B14" s="21">
        <v>20.500271886895053</v>
      </c>
      <c r="C14" s="21">
        <v>20.451843043995243</v>
      </c>
      <c r="D14" s="21">
        <v>22.902796271637815</v>
      </c>
    </row>
    <row r="15" spans="1:4" ht="17.45" customHeight="1" x14ac:dyDescent="0.2">
      <c r="A15" s="10" t="s">
        <v>13</v>
      </c>
      <c r="B15" s="21">
        <v>88.940092165898619</v>
      </c>
      <c r="C15" s="21">
        <v>104.76190476190477</v>
      </c>
      <c r="D15" s="21">
        <v>79.607843137254903</v>
      </c>
    </row>
    <row r="16" spans="1:4" ht="17.45" customHeight="1" x14ac:dyDescent="0.2">
      <c r="A16" s="10" t="s">
        <v>6</v>
      </c>
      <c r="B16" s="21">
        <v>58.22784810126582</v>
      </c>
      <c r="C16" s="21">
        <v>114.28571428571428</v>
      </c>
      <c r="D16" s="21">
        <v>133.01886792452831</v>
      </c>
    </row>
    <row r="17" spans="1:4" ht="17.45" customHeight="1" x14ac:dyDescent="0.2">
      <c r="A17" s="10" t="s">
        <v>7</v>
      </c>
      <c r="B17" s="21">
        <v>40.109890109890109</v>
      </c>
      <c r="C17" s="21">
        <v>50.07587253414264</v>
      </c>
      <c r="D17" s="21">
        <v>68.226950354609926</v>
      </c>
    </row>
    <row r="18" spans="1:4" ht="17.45" customHeight="1" x14ac:dyDescent="0.2">
      <c r="A18" s="10" t="s">
        <v>14</v>
      </c>
      <c r="B18" s="21">
        <v>17.472527472527471</v>
      </c>
      <c r="C18" s="21">
        <v>20.333839150227618</v>
      </c>
      <c r="D18" s="21">
        <v>14.326241134751774</v>
      </c>
    </row>
    <row r="19" spans="1:4" ht="17.45" customHeight="1" x14ac:dyDescent="0.2">
      <c r="A19" s="10" t="s">
        <v>8</v>
      </c>
      <c r="B19" s="21">
        <v>11.758241758241757</v>
      </c>
      <c r="C19" s="21">
        <v>9.7116843702579665</v>
      </c>
      <c r="D19" s="21">
        <v>7.375886524822695</v>
      </c>
    </row>
    <row r="20" spans="1:4" ht="17.45" customHeight="1" x14ac:dyDescent="0.2">
      <c r="A20" s="10" t="s">
        <v>10</v>
      </c>
      <c r="B20" s="21">
        <v>75.27472527472527</v>
      </c>
      <c r="C20" s="21">
        <v>81.183611532625193</v>
      </c>
      <c r="D20" s="21">
        <v>86.241134751773046</v>
      </c>
    </row>
    <row r="21" spans="1:4" ht="17.45" customHeight="1" x14ac:dyDescent="0.2">
      <c r="A21" s="11" t="s">
        <v>9</v>
      </c>
      <c r="B21" s="22">
        <v>4.6153846153846159</v>
      </c>
      <c r="C21" s="22">
        <v>2.4279210925644916</v>
      </c>
      <c r="D21" s="22">
        <v>2.8368794326241136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46.937416777629828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22.902796271637815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79.607843137254903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133.01886792452831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68.226950354609926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14.326241134751774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7.375886524822695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86.241134751773046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2.8368794326241136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2016-01-28T17:53:18Z</dcterms:modified>
</cp:coreProperties>
</file>