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<sst xmlns="http://schemas.openxmlformats.org/spreadsheetml/2006/main" count="21" uniqueCount="16">
  <si>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</si>
  <si>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</si>
  <si>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</si>
  <si>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</si>
  <si>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</si>
  <si>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</si>
  <si>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</si>
  <si>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</si>
  <si>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</si>
  <si>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</si>
  <si>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</si>
  <si>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</si>
  <si>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</si>
  <si>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ACQUAPPESA</t>
  </si>
  <si>
    <t>Acquappesa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</si>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</sst>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2.8807588075880757</c:v>
                </c:pt>
                <c:pt idx="1">
                  <c:v>2.4156908665105385</c:v>
                </c:pt>
                <c:pt idx="2">
                  <c:v>2.1954022988505746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6144"/>
        <c:axId val="292568064"/>
      </c:lineChart>
      <c:catAx>
        <c:axId val="2925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8064"/>
        <c:crosses val="autoZero"/>
        <c:auto val="1"/>
        <c:lblAlgn val="ctr"/>
        <c:lblOffset val="100"/>
        <c:noMultiLvlLbl val="0"/>
      </c:catAx>
      <c:valAx>
        <c:axId val="2925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25.745257452574528</c:v>
                </c:pt>
                <c:pt idx="1">
                  <c:v>38.40749414519906</c:v>
                </c:pt>
                <c:pt idx="2">
                  <c:v>43.793103448275858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6384"/>
        <c:axId val="292823040"/>
      </c:lineChart>
      <c:catAx>
        <c:axId val="2928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3040"/>
        <c:crosses val="autoZero"/>
        <c:auto val="1"/>
        <c:lblAlgn val="ctr"/>
        <c:lblOffset val="100"/>
        <c:noMultiLvlLbl val="0"/>
      </c:catAx>
      <c:valAx>
        <c:axId val="29282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43.793103448275858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0.57471264367816088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2.1954022988505746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275136"/>
        <c:axId val="294354944"/>
      </c:bubbleChart>
      <c:valAx>
        <c:axId val="29327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4944"/>
        <c:crosses val="autoZero"/>
        <c:crossBetween val="midCat"/>
      </c:valAx>
      <c:valAx>
        <c:axId val="2943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5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2.8807588075880757</v>
      </c>
      <c r="C13" s="27">
        <v>2.4156908665105385</v>
      </c>
      <c r="D13" s="27">
        <v>2.1954022988505746</v>
      </c>
    </row>
    <row r="14" spans="1:4" ht="21.6" customHeight="1" x14ac:dyDescent="0.2">
      <c r="A14" s="8" t="s">
        <v>5</v>
      </c>
      <c r="B14" s="27">
        <v>25.745257452574528</v>
      </c>
      <c r="C14" s="27">
        <v>38.40749414519906</v>
      </c>
      <c r="D14" s="27">
        <v>43.793103448275858</v>
      </c>
    </row>
    <row r="15" spans="1:4" ht="21.6" customHeight="1" x14ac:dyDescent="0.2">
      <c r="A15" s="9" t="s">
        <v>6</v>
      </c>
      <c r="B15" s="28">
        <v>0.40650406504065045</v>
      </c>
      <c r="C15" s="28">
        <v>0.35128805620608899</v>
      </c>
      <c r="D15" s="28">
        <v>0.57471264367816088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2.1954022988505746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43.793103448275858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0.57471264367816088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2015-04-17T09:23:14Z</dcterms:modified>
</cp:coreProperties>
</file>