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<sst xmlns="http://schemas.openxmlformats.org/spreadsheetml/2006/main" count="38" uniqueCount="25">
  <si>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</si>
  <si>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</si>
  <si>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</si>
  <si>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</si>
  <si>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</si>
  <si>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</si>
  <si>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</si>
  <si>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</si>
  <si>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</si>
  <si>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</si>
  <si>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</si>
  <si>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</si>
  <si>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</si>
  <si>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</si>
  <si>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</si>
  <si>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</si>
  <si>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</si>
  <si>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</si>
  <si>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</si>
  <si>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</si>
  <si>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</si>
  <si>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ACQUAPPESA</t>
  </si>
  <si>
    <t>-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</si>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</sst>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0.43383947939262474</c:v>
                </c:pt>
                <c:pt idx="1">
                  <c:v>2.0642201834862388</c:v>
                </c:pt>
                <c:pt idx="2">
                  <c:v>3.4739454094292808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37.209302325581397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2.8129395218002813</v>
      </c>
      <c r="C13" s="30">
        <v>7.2533849129593806</v>
      </c>
      <c r="D13" s="30">
        <v>27.225130890052355</v>
      </c>
    </row>
    <row r="14" spans="1:4" ht="19.899999999999999" customHeight="1" x14ac:dyDescent="0.2">
      <c r="A14" s="9" t="s">
        <v>7</v>
      </c>
      <c r="B14" s="30">
        <v>0</v>
      </c>
      <c r="C14" s="30">
        <v>13.333333333333334</v>
      </c>
      <c r="D14" s="30">
        <v>21.153846153846153</v>
      </c>
    </row>
    <row r="15" spans="1:4" ht="19.899999999999999" customHeight="1" x14ac:dyDescent="0.2">
      <c r="A15" s="9" t="s">
        <v>6</v>
      </c>
      <c r="B15" s="30">
        <v>0.43383947939262474</v>
      </c>
      <c r="C15" s="30">
        <v>2.0642201834862388</v>
      </c>
      <c r="D15" s="30">
        <v>3.4739454094292808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46.153846153846153</v>
      </c>
      <c r="D16" s="30">
        <v>37.209302325581397</v>
      </c>
    </row>
    <row r="17" spans="1:4" ht="19.899999999999999" customHeight="1" x14ac:dyDescent="0.2">
      <c r="A17" s="9" t="s">
        <v>13</v>
      </c>
      <c r="B17" s="30">
        <v>169.06854130052727</v>
      </c>
      <c r="C17" s="30">
        <v>63.725490196078425</v>
      </c>
      <c r="D17" s="30">
        <v>99.295881284070262</v>
      </c>
    </row>
    <row r="18" spans="1:4" ht="19.899999999999999" customHeight="1" x14ac:dyDescent="0.2">
      <c r="A18" s="9" t="s">
        <v>14</v>
      </c>
      <c r="B18" s="30">
        <v>68.937329700272471</v>
      </c>
      <c r="C18" s="30">
        <v>201.3440860215054</v>
      </c>
      <c r="D18" s="30">
        <v>128.98172323759792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17.307692307692307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>
        <v>48.396501457725947</v>
      </c>
      <c r="C21" s="30" t="s">
        <v>22</v>
      </c>
      <c r="D21" s="30">
        <v>283.88855239248937</v>
      </c>
    </row>
    <row r="22" spans="1:4" ht="19.899999999999999" customHeight="1" x14ac:dyDescent="0.2">
      <c r="A22" s="10" t="s">
        <v>17</v>
      </c>
      <c r="B22" s="31" t="s">
        <v>22</v>
      </c>
      <c r="C22" s="31">
        <v>38.867924528301891</v>
      </c>
      <c r="D22" s="31">
        <v>42.341920374707257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27.225130890052355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21.153846153846153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3.4739454094292808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37.209302325581397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99.295881284070262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128.98172323759792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17.307692307692307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283.88855239248937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42.341920374707257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2016-01-26T10:49:45Z</dcterms:modified>
</cp:coreProperties>
</file>