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<sst xmlns="http://schemas.openxmlformats.org/spreadsheetml/2006/main" count="33" uniqueCount="22">
  <si>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</si>
  <si>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</si>
  <si>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</si>
  <si>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</si>
  <si>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</si>
  <si>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</si>
  <si>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</si>
  <si>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</si>
  <si>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</si>
  <si>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</si>
  <si>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</si>
  <si>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</si>
  <si>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</si>
  <si>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</si>
  <si>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</si>
  <si>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</si>
  <si>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</si>
  <si>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</si>
  <si>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</si>
  <si>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ACQUAFORMOSA</t>
  </si>
  <si>
    <t>Acquaformosa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</si>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</sst>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55.766062602965405</c:v>
                </c:pt>
                <c:pt idx="1">
                  <c:v>58.706986444212717</c:v>
                </c:pt>
                <c:pt idx="2">
                  <c:v>41.025641025641022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15.066469719350073</c:v>
                </c:pt>
                <c:pt idx="1">
                  <c:v>38.721136767317937</c:v>
                </c:pt>
                <c:pt idx="2">
                  <c:v>47.44318181818182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Acquaformosa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23.295454545454543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47.44318181818182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55.766062602965405</v>
      </c>
      <c r="C13" s="21">
        <v>58.706986444212717</v>
      </c>
      <c r="D13" s="21">
        <v>41.025641025641022</v>
      </c>
    </row>
    <row r="14" spans="1:4" ht="17.45" customHeight="1" x14ac:dyDescent="0.2">
      <c r="A14" s="10" t="s">
        <v>12</v>
      </c>
      <c r="B14" s="21">
        <v>12.43822075782537</v>
      </c>
      <c r="C14" s="21">
        <v>20.333680917622523</v>
      </c>
      <c r="D14" s="21">
        <v>19.114219114219114</v>
      </c>
    </row>
    <row r="15" spans="1:4" ht="17.45" customHeight="1" x14ac:dyDescent="0.2">
      <c r="A15" s="10" t="s">
        <v>13</v>
      </c>
      <c r="B15" s="21">
        <v>27.15654952076677</v>
      </c>
      <c r="C15" s="21">
        <v>50.632911392405063</v>
      </c>
      <c r="D15" s="21">
        <v>95.495495495495504</v>
      </c>
    </row>
    <row r="16" spans="1:4" ht="17.45" customHeight="1" x14ac:dyDescent="0.2">
      <c r="A16" s="10" t="s">
        <v>6</v>
      </c>
      <c r="B16" s="21">
        <v>30.985915492957744</v>
      </c>
      <c r="C16" s="21">
        <v>57.251908396946561</v>
      </c>
      <c r="D16" s="21">
        <v>75.324675324675326</v>
      </c>
    </row>
    <row r="17" spans="1:4" ht="17.45" customHeight="1" x14ac:dyDescent="0.2">
      <c r="A17" s="10" t="s">
        <v>7</v>
      </c>
      <c r="B17" s="21">
        <v>15.066469719350073</v>
      </c>
      <c r="C17" s="21">
        <v>38.721136767317937</v>
      </c>
      <c r="D17" s="21">
        <v>47.44318181818182</v>
      </c>
    </row>
    <row r="18" spans="1:4" ht="17.45" customHeight="1" x14ac:dyDescent="0.2">
      <c r="A18" s="10" t="s">
        <v>14</v>
      </c>
      <c r="B18" s="21">
        <v>9.0103397341211231</v>
      </c>
      <c r="C18" s="21">
        <v>9.5914742451154531</v>
      </c>
      <c r="D18" s="21">
        <v>13.636363636363635</v>
      </c>
    </row>
    <row r="19" spans="1:4" ht="17.45" customHeight="1" x14ac:dyDescent="0.2">
      <c r="A19" s="10" t="s">
        <v>8</v>
      </c>
      <c r="B19" s="21">
        <v>51.846381093057602</v>
      </c>
      <c r="C19" s="21">
        <v>37.300177619893425</v>
      </c>
      <c r="D19" s="21">
        <v>23.295454545454543</v>
      </c>
    </row>
    <row r="20" spans="1:4" ht="17.45" customHeight="1" x14ac:dyDescent="0.2">
      <c r="A20" s="10" t="s">
        <v>10</v>
      </c>
      <c r="B20" s="21">
        <v>83.308714918759236</v>
      </c>
      <c r="C20" s="21">
        <v>81.172291296625218</v>
      </c>
      <c r="D20" s="21">
        <v>82.670454545454547</v>
      </c>
    </row>
    <row r="21" spans="1:4" ht="17.45" customHeight="1" x14ac:dyDescent="0.2">
      <c r="A21" s="11" t="s">
        <v>9</v>
      </c>
      <c r="B21" s="22">
        <v>1.4771048744460855</v>
      </c>
      <c r="C21" s="22">
        <v>2.1314387211367674</v>
      </c>
      <c r="D21" s="22">
        <v>1.9886363636363635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41.025641025641022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19.114219114219114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95.495495495495504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75.324675324675326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47.44318181818182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13.636363636363635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23.295454545454543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82.670454545454547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1.9886363636363635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2016-01-28T17:53:16Z</dcterms:modified>
</cp:coreProperties>
</file>