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<sst xmlns="http://schemas.openxmlformats.org/spreadsheetml/2006/main" count="23" uniqueCount="17">
  <si>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</si>
  <si>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</si>
  <si>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</si>
  <si>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</si>
  <si>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</si>
  <si>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</si>
  <si>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</si>
  <si>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</si>
  <si>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</si>
  <si>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</si>
  <si>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</si>
  <si>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</si>
  <si>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</si>
  <si>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</si>
  <si>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ACQUAFORMOSA</t>
  </si>
  <si>
    <t>Acquaformosa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</si>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</sst>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30.359937402190923</c:v>
                </c:pt>
                <c:pt idx="1">
                  <c:v>10.526315789473683</c:v>
                </c:pt>
                <c:pt idx="2">
                  <c:v>7.7464788732394361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8048"/>
        <c:axId val="235788544"/>
      </c:lineChart>
      <c:catAx>
        <c:axId val="2357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8544"/>
        <c:crosses val="autoZero"/>
        <c:auto val="1"/>
        <c:lblAlgn val="ctr"/>
        <c:lblOffset val="100"/>
        <c:noMultiLvlLbl val="0"/>
      </c:catAx>
      <c:valAx>
        <c:axId val="2357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81.730769230769226</c:v>
                </c:pt>
                <c:pt idx="1">
                  <c:v>36.84210526315789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45312"/>
        <c:axId val="242026752"/>
      </c:lineChart>
      <c:catAx>
        <c:axId val="2404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752"/>
        <c:crosses val="autoZero"/>
        <c:auto val="1"/>
        <c:lblAlgn val="ctr"/>
        <c:lblOffset val="100"/>
        <c:noMultiLvlLbl val="0"/>
      </c:catAx>
      <c:valAx>
        <c:axId val="2420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45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22816"/>
        <c:axId val="244136576"/>
      </c:bubbleChart>
      <c:valAx>
        <c:axId val="2439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midCat"/>
      </c:valAx>
      <c:valAx>
        <c:axId val="24413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25.490196078431371</v>
      </c>
      <c r="C13" s="27">
        <v>11.194029850746269</v>
      </c>
      <c r="D13" s="27">
        <v>5.5248618784530388</v>
      </c>
    </row>
    <row r="14" spans="1:4" ht="19.899999999999999" customHeight="1" x14ac:dyDescent="0.2">
      <c r="A14" s="9" t="s">
        <v>9</v>
      </c>
      <c r="B14" s="27">
        <v>36.524822695035461</v>
      </c>
      <c r="C14" s="27">
        <v>9.6618357487922708</v>
      </c>
      <c r="D14" s="27">
        <v>11.650485436893204</v>
      </c>
    </row>
    <row r="15" spans="1:4" ht="19.899999999999999" customHeight="1" x14ac:dyDescent="0.2">
      <c r="A15" s="9" t="s">
        <v>10</v>
      </c>
      <c r="B15" s="27">
        <v>30.359937402190923</v>
      </c>
      <c r="C15" s="27">
        <v>10.526315789473683</v>
      </c>
      <c r="D15" s="27">
        <v>7.7464788732394361</v>
      </c>
    </row>
    <row r="16" spans="1:4" ht="19.899999999999999" customHeight="1" x14ac:dyDescent="0.2">
      <c r="A16" s="10" t="s">
        <v>11</v>
      </c>
      <c r="B16" s="28">
        <v>81.730769230769226</v>
      </c>
      <c r="C16" s="28">
        <v>36.84210526315789</v>
      </c>
      <c r="D16" s="28">
        <v>29.411764705882355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5.5248618784530388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11.650485436893204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7.7464788732394361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29.411764705882355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2016-04-29T11:12:41Z</dcterms:modified>
</cp:coreProperties>
</file>