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<sst xmlns="http://schemas.openxmlformats.org/spreadsheetml/2006/main" count="25" uniqueCount="18">
  <si>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</si>
  <si>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</si>
  <si>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</si>
  <si>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</si>
  <si>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</si>
  <si>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</si>
  <si>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</si>
  <si>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</si>
  <si>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</si>
  <si>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</si>
  <si>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</si>
  <si>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</si>
  <si>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</si>
  <si>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</si>
  <si>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</si>
  <si>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ACQUAFORMOSA</t>
  </si>
  <si>
    <t>Acquaformosa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</si>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</sst>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61.077844311377248</c:v>
                </c:pt>
                <c:pt idx="1">
                  <c:v>31.944444444444443</c:v>
                </c:pt>
                <c:pt idx="2">
                  <c:v>46.5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45.631067961165051</c:v>
                </c:pt>
                <c:pt idx="1">
                  <c:v>35.084745762711869</c:v>
                </c:pt>
                <c:pt idx="2">
                  <c:v>19.433962264150946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Acquaformosa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35.420743639921717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19.433962264150946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Acquaformosa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35.420743639921717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19.433962264150946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6848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848"/>
        <c:crosses val="autoZero"/>
        <c:crossBetween val="midCat"/>
      </c:valAx>
      <c:valAx>
        <c:axId val="9300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61.025641025641029</v>
      </c>
      <c r="C13" s="28">
        <v>50.470809792843696</v>
      </c>
      <c r="D13" s="28">
        <v>35.420743639921717</v>
      </c>
    </row>
    <row r="14" spans="1:4" ht="17.45" customHeight="1" x14ac:dyDescent="0.25">
      <c r="A14" s="9" t="s">
        <v>8</v>
      </c>
      <c r="B14" s="28">
        <v>45.631067961165051</v>
      </c>
      <c r="C14" s="28">
        <v>35.084745762711869</v>
      </c>
      <c r="D14" s="28">
        <v>19.433962264150946</v>
      </c>
    </row>
    <row r="15" spans="1:4" ht="17.45" customHeight="1" x14ac:dyDescent="0.25">
      <c r="A15" s="27" t="s">
        <v>9</v>
      </c>
      <c r="B15" s="28">
        <v>53.117206982543642</v>
      </c>
      <c r="C15" s="28">
        <v>42.372881355932201</v>
      </c>
      <c r="D15" s="28">
        <v>27.281460134486068</v>
      </c>
    </row>
    <row r="16" spans="1:4" ht="17.45" customHeight="1" x14ac:dyDescent="0.25">
      <c r="A16" s="27" t="s">
        <v>10</v>
      </c>
      <c r="B16" s="28">
        <v>61.077844311377248</v>
      </c>
      <c r="C16" s="28">
        <v>31.944444444444443</v>
      </c>
      <c r="D16" s="28">
        <v>46.5</v>
      </c>
    </row>
    <row r="17" spans="1:4" ht="17.45" customHeight="1" x14ac:dyDescent="0.25">
      <c r="A17" s="10" t="s">
        <v>6</v>
      </c>
      <c r="B17" s="31">
        <v>116.85393258426966</v>
      </c>
      <c r="C17" s="31">
        <v>36.19047619047619</v>
      </c>
      <c r="D17" s="31">
        <v>14.655172413793101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35.420743639921717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19.433962264150946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27.281460134486068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46.5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14.655172413793101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2016-03-11T10:45:27Z</dcterms:modified>
</cp:coreProperties>
</file>