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<sst xmlns="http://schemas.openxmlformats.org/spreadsheetml/2006/main" count="23" uniqueCount="17">
  <si>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</si>
  <si>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</si>
  <si>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</si>
  <si>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</si>
  <si>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</si>
  <si>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</si>
  <si>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</si>
  <si>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</si>
  <si>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</si>
  <si>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</si>
  <si>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</si>
  <si>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</si>
  <si>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</si>
  <si>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</si>
  <si>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ACQUAFORMOSA</t>
  </si>
  <si>
    <t>Acquaformosa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</si>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</sst>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7.291666666666667</c:v>
                </c:pt>
                <c:pt idx="1">
                  <c:v>13.095238095238097</c:v>
                </c:pt>
                <c:pt idx="2">
                  <c:v>19.672131147540984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11584"/>
        <c:axId val="385820544"/>
      </c:lineChart>
      <c:catAx>
        <c:axId val="38581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0544"/>
        <c:crosses val="autoZero"/>
        <c:auto val="1"/>
        <c:lblAlgn val="ctr"/>
        <c:lblOffset val="100"/>
        <c:noMultiLvlLbl val="0"/>
      </c:catAx>
      <c:valAx>
        <c:axId val="385820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1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95.6989247311828</c:v>
                </c:pt>
                <c:pt idx="1">
                  <c:v>94.444444444444443</c:v>
                </c:pt>
                <c:pt idx="2">
                  <c:v>94.642857142857139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73024"/>
        <c:axId val="386471424"/>
      </c:lineChart>
      <c:catAx>
        <c:axId val="385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424"/>
        <c:crosses val="autoZero"/>
        <c:auto val="1"/>
        <c:lblAlgn val="ctr"/>
        <c:lblOffset val="100"/>
        <c:noMultiLvlLbl val="0"/>
      </c:catAx>
      <c:valAx>
        <c:axId val="38647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3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Acquaformosa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36.033057851239668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22112"/>
        <c:axId val="386549248"/>
      </c:bubbleChart>
      <c:valAx>
        <c:axId val="38652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9248"/>
        <c:crosses val="autoZero"/>
        <c:crossBetween val="midCat"/>
      </c:valAx>
      <c:valAx>
        <c:axId val="3865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2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14.790575916230367</v>
      </c>
      <c r="C13" s="19">
        <v>30.062305295950154</v>
      </c>
      <c r="D13" s="19">
        <v>44.462809917355372</v>
      </c>
    </row>
    <row r="14" spans="1:4" ht="15.6" customHeight="1" x14ac:dyDescent="0.2">
      <c r="A14" s="8" t="s">
        <v>6</v>
      </c>
      <c r="B14" s="19">
        <v>7.291666666666667</v>
      </c>
      <c r="C14" s="19">
        <v>13.095238095238097</v>
      </c>
      <c r="D14" s="19">
        <v>19.672131147540984</v>
      </c>
    </row>
    <row r="15" spans="1:4" ht="15.6" customHeight="1" x14ac:dyDescent="0.2">
      <c r="A15" s="8" t="s">
        <v>8</v>
      </c>
      <c r="B15" s="19">
        <v>95.6989247311828</v>
      </c>
      <c r="C15" s="19">
        <v>94.444444444444443</v>
      </c>
      <c r="D15" s="19">
        <v>94.642857142857139</v>
      </c>
    </row>
    <row r="16" spans="1:4" ht="15.6" customHeight="1" x14ac:dyDescent="0.2">
      <c r="A16" s="9" t="s">
        <v>9</v>
      </c>
      <c r="B16" s="20">
        <v>25.261780104712038</v>
      </c>
      <c r="C16" s="20">
        <v>31.931464174454828</v>
      </c>
      <c r="D16" s="20">
        <v>36.033057851239668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44.462809917355372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19.672131147540984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94.642857142857139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36.033057851239668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2015-04-20T13:00:35Z</dcterms:modified>
</cp:coreProperties>
</file>