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<sst xmlns="http://schemas.openxmlformats.org/spreadsheetml/2006/main" count="25" uniqueCount="18">
  <si>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</si>
  <si>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</si>
  <si>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</si>
  <si>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</si>
  <si>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</si>
  <si>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</si>
  <si>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</si>
  <si>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</si>
  <si>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</si>
  <si>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</si>
  <si>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</si>
  <si>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</si>
  <si>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</si>
  <si>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</si>
  <si>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</si>
  <si>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ACQUAFORMOSA</t>
  </si>
  <si>
    <t>Acquaformosa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</si>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</sst>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58.549222797927456</c:v>
                </c:pt>
                <c:pt idx="1">
                  <c:v>94.146341463414629</c:v>
                </c:pt>
                <c:pt idx="2">
                  <c:v>123.39449541284404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181.57381313678735</c:v>
                </c:pt>
                <c:pt idx="1">
                  <c:v>141.08695652173913</c:v>
                </c:pt>
                <c:pt idx="2">
                  <c:v>130.60391988963417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Acquaformosa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123.39449541284404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2.9596412556053813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130.60391988963417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181.57381313678735</v>
      </c>
      <c r="C13" s="19">
        <v>141.08695652173913</v>
      </c>
      <c r="D13" s="19">
        <v>130.60391988963417</v>
      </c>
    </row>
    <row r="14" spans="1:4" ht="20.45" customHeight="1" x14ac:dyDescent="0.2">
      <c r="A14" s="8" t="s">
        <v>8</v>
      </c>
      <c r="B14" s="19">
        <v>4.1884816753926701</v>
      </c>
      <c r="C14" s="19">
        <v>4.5171339563862922</v>
      </c>
      <c r="D14" s="19">
        <v>3.1404958677685952</v>
      </c>
    </row>
    <row r="15" spans="1:4" ht="20.45" customHeight="1" x14ac:dyDescent="0.2">
      <c r="A15" s="8" t="s">
        <v>9</v>
      </c>
      <c r="B15" s="19">
        <v>58.549222797927456</v>
      </c>
      <c r="C15" s="19">
        <v>94.146341463414629</v>
      </c>
      <c r="D15" s="19">
        <v>123.39449541284404</v>
      </c>
    </row>
    <row r="16" spans="1:4" ht="20.45" customHeight="1" x14ac:dyDescent="0.2">
      <c r="A16" s="8" t="s">
        <v>10</v>
      </c>
      <c r="B16" s="19">
        <v>9.9484156226971265</v>
      </c>
      <c r="C16" s="19">
        <v>8.9959839357429718</v>
      </c>
      <c r="D16" s="19">
        <v>2.9596412556053813</v>
      </c>
    </row>
    <row r="17" spans="1:4" ht="20.45" customHeight="1" x14ac:dyDescent="0.2">
      <c r="A17" s="9" t="s">
        <v>7</v>
      </c>
      <c r="B17" s="20">
        <v>36.144578313253014</v>
      </c>
      <c r="C17" s="20">
        <v>16.783216783216783</v>
      </c>
      <c r="D17" s="20">
        <v>28.749999999999996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130.60391988963417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3.1404958677685952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123.39449541284404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2.9596412556053813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28.749999999999996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2016-01-28T10:44:23Z</dcterms:modified>
</cp:coreProperties>
</file>