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<sst xmlns="http://schemas.openxmlformats.org/spreadsheetml/2006/main" count="24" uniqueCount="18">
  <si>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</si>
  <si>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</si>
  <si>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</si>
  <si>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</si>
  <si>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</si>
  <si>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</si>
  <si>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</si>
  <si>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</si>
  <si>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</si>
  <si>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</si>
  <si>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</si>
  <si>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</si>
  <si>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</si>
  <si>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</si>
  <si>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</si>
  <si>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ACQUAFORMOSA</t>
  </si>
  <si>
    <t>Acquaformosa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</si>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</sst>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2.4344569288389515</c:v>
                </c:pt>
                <c:pt idx="1">
                  <c:v>1.3182674199623352</c:v>
                </c:pt>
                <c:pt idx="2">
                  <c:v>0.20576131687242799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12.734082397003746</c:v>
                </c:pt>
                <c:pt idx="1">
                  <c:v>20.150659133709979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Acquaformosa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0.20576131687242799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29.74587912087912</v>
      </c>
      <c r="C13" s="22">
        <v>34.174418604651166</v>
      </c>
      <c r="D13" s="22">
        <v>39.24</v>
      </c>
    </row>
    <row r="14" spans="1:4" ht="19.149999999999999" customHeight="1" x14ac:dyDescent="0.2">
      <c r="A14" s="9" t="s">
        <v>7</v>
      </c>
      <c r="B14" s="22">
        <v>12.734082397003746</v>
      </c>
      <c r="C14" s="22">
        <v>20.150659133709979</v>
      </c>
      <c r="D14" s="22">
        <v>27.777777777777779</v>
      </c>
    </row>
    <row r="15" spans="1:4" ht="19.149999999999999" customHeight="1" x14ac:dyDescent="0.2">
      <c r="A15" s="9" t="s">
        <v>8</v>
      </c>
      <c r="B15" s="22">
        <v>2.4344569288389515</v>
      </c>
      <c r="C15" s="22">
        <v>1.3182674199623352</v>
      </c>
      <c r="D15" s="22">
        <v>0.20576131687242799</v>
      </c>
    </row>
    <row r="16" spans="1:4" ht="19.149999999999999" customHeight="1" x14ac:dyDescent="0.2">
      <c r="A16" s="11" t="s">
        <v>9</v>
      </c>
      <c r="B16" s="23" t="s">
        <v>10</v>
      </c>
      <c r="C16" s="23">
        <v>5.3281853281853282</v>
      </c>
      <c r="D16" s="23">
        <v>7.6658053402239457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27.777777777777779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0.20576131687242799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7.6658053402239457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2016-01-27T14:13:08Z</dcterms:modified>
</cp:coreProperties>
</file>