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<sst xmlns="http://schemas.openxmlformats.org/spreadsheetml/2006/main" count="23" uniqueCount="17">
  <si>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</si>
  <si>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</si>
  <si>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</si>
  <si>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</si>
  <si>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</si>
  <si>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</si>
  <si>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</si>
  <si>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</si>
  <si>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</si>
  <si>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</si>
  <si>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</si>
  <si>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</si>
  <si>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</si>
  <si>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</si>
  <si>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ACQUAFORMOSA</t>
  </si>
  <si>
    <t>Acquaformosa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</si>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</sst>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19.18465227817746</c:v>
                </c:pt>
                <c:pt idx="1">
                  <c:v>9.6418732782369148</c:v>
                </c:pt>
                <c:pt idx="2">
                  <c:v>5.5045871559633035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2.1582733812949639</c:v>
                </c:pt>
                <c:pt idx="1">
                  <c:v>1.1019283746556474</c:v>
                </c:pt>
                <c:pt idx="2">
                  <c:v>1.834862385321101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2.4937655860349128</v>
      </c>
      <c r="C13" s="27">
        <v>5</v>
      </c>
      <c r="D13" s="27">
        <v>5.3639846743295019</v>
      </c>
    </row>
    <row r="14" spans="1:4" ht="19.149999999999999" customHeight="1" x14ac:dyDescent="0.2">
      <c r="A14" s="8" t="s">
        <v>6</v>
      </c>
      <c r="B14" s="27">
        <v>0.95923261390887282</v>
      </c>
      <c r="C14" s="27">
        <v>1.3774104683195594</v>
      </c>
      <c r="D14" s="27">
        <v>1.834862385321101</v>
      </c>
    </row>
    <row r="15" spans="1:4" ht="19.149999999999999" customHeight="1" x14ac:dyDescent="0.2">
      <c r="A15" s="8" t="s">
        <v>7</v>
      </c>
      <c r="B15" s="27">
        <v>2.1582733812949639</v>
      </c>
      <c r="C15" s="27">
        <v>1.1019283746556474</v>
      </c>
      <c r="D15" s="27">
        <v>1.834862385321101</v>
      </c>
    </row>
    <row r="16" spans="1:4" ht="19.149999999999999" customHeight="1" x14ac:dyDescent="0.2">
      <c r="A16" s="9" t="s">
        <v>8</v>
      </c>
      <c r="B16" s="28">
        <v>19.18465227817746</v>
      </c>
      <c r="C16" s="28">
        <v>9.6418732782369148</v>
      </c>
      <c r="D16" s="28">
        <v>5.5045871559633035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5.3639846743295019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1.834862385321101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1.834862385321101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5.5045871559633035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2016-01-26T14:11:37Z</dcterms:modified>
</cp:coreProperties>
</file>