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<sst xmlns="http://schemas.openxmlformats.org/spreadsheetml/2006/main" count="33" uniqueCount="22">
  <si>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</si>
  <si>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</si>
  <si>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</si>
  <si>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</si>
  <si>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</si>
  <si>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</si>
  <si>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</si>
  <si>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</si>
  <si>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</si>
  <si>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</si>
  <si>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</si>
  <si>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</si>
  <si>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</si>
  <si>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</si>
  <si>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</si>
  <si>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</si>
  <si>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</si>
  <si>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</si>
  <si>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MATERA</t>
  </si>
  <si>
    <t>SCANZANO JONICO</t>
  </si>
  <si>
    <t>Scanzano Jonico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</si>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</sst>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46.203208556149733</c:v>
                </c:pt>
                <c:pt idx="1">
                  <c:v>50.93410326086957</c:v>
                </c:pt>
                <c:pt idx="2">
                  <c:v>53.297508549096243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39.236111111111107</c:v>
                </c:pt>
                <c:pt idx="1">
                  <c:v>50.116705568522846</c:v>
                </c:pt>
                <c:pt idx="2">
                  <c:v>63.64191872899481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Scanzano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12.832263978001833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15.001527650473573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63.64191872899481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46.203208556149733</v>
      </c>
      <c r="C13" s="21">
        <v>50.93410326086957</v>
      </c>
      <c r="D13" s="21">
        <v>53.297508549096243</v>
      </c>
    </row>
    <row r="14" spans="1:4" ht="17.45" customHeight="1" x14ac:dyDescent="0.2">
      <c r="A14" s="10" t="s">
        <v>12</v>
      </c>
      <c r="B14" s="21">
        <v>13.030303030303031</v>
      </c>
      <c r="C14" s="21">
        <v>14.079483695652172</v>
      </c>
      <c r="D14" s="21">
        <v>17.456440319166262</v>
      </c>
    </row>
    <row r="15" spans="1:4" ht="17.45" customHeight="1" x14ac:dyDescent="0.2">
      <c r="A15" s="10" t="s">
        <v>13</v>
      </c>
      <c r="B15" s="21">
        <v>58.298465829846577</v>
      </c>
      <c r="C15" s="21">
        <v>35.475996745321396</v>
      </c>
      <c r="D15" s="21">
        <v>52.535957607872817</v>
      </c>
    </row>
    <row r="16" spans="1:4" ht="17.45" customHeight="1" x14ac:dyDescent="0.2">
      <c r="A16" s="10" t="s">
        <v>6</v>
      </c>
      <c r="B16" s="21">
        <v>27.36013986013986</v>
      </c>
      <c r="C16" s="21">
        <v>41.764080765143461</v>
      </c>
      <c r="D16" s="21">
        <v>42.954545454545453</v>
      </c>
    </row>
    <row r="17" spans="1:4" ht="17.45" customHeight="1" x14ac:dyDescent="0.2">
      <c r="A17" s="10" t="s">
        <v>7</v>
      </c>
      <c r="B17" s="21">
        <v>39.236111111111107</v>
      </c>
      <c r="C17" s="21">
        <v>50.116705568522846</v>
      </c>
      <c r="D17" s="21">
        <v>63.64191872899481</v>
      </c>
    </row>
    <row r="18" spans="1:4" ht="17.45" customHeight="1" x14ac:dyDescent="0.2">
      <c r="A18" s="10" t="s">
        <v>14</v>
      </c>
      <c r="B18" s="21">
        <v>20.293209876543212</v>
      </c>
      <c r="C18" s="21">
        <v>17.905968656218739</v>
      </c>
      <c r="D18" s="21">
        <v>12.832263978001833</v>
      </c>
    </row>
    <row r="19" spans="1:4" ht="17.45" customHeight="1" x14ac:dyDescent="0.2">
      <c r="A19" s="10" t="s">
        <v>8</v>
      </c>
      <c r="B19" s="21">
        <v>18.904320987654323</v>
      </c>
      <c r="C19" s="21">
        <v>16.438812937645881</v>
      </c>
      <c r="D19" s="21">
        <v>15.001527650473573</v>
      </c>
    </row>
    <row r="20" spans="1:4" ht="17.45" customHeight="1" x14ac:dyDescent="0.2">
      <c r="A20" s="10" t="s">
        <v>10</v>
      </c>
      <c r="B20" s="21">
        <v>90.740740740740748</v>
      </c>
      <c r="C20" s="21">
        <v>87.695898632877629</v>
      </c>
      <c r="D20" s="21">
        <v>90.009165902841431</v>
      </c>
    </row>
    <row r="21" spans="1:4" ht="17.45" customHeight="1" x14ac:dyDescent="0.2">
      <c r="A21" s="11" t="s">
        <v>9</v>
      </c>
      <c r="B21" s="22">
        <v>2.9320987654320985</v>
      </c>
      <c r="C21" s="22">
        <v>2.1673891297099033</v>
      </c>
      <c r="D21" s="22">
        <v>3.2997250229147568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53.297508549096243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17.456440319166262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52.535957607872817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42.954545454545453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63.64191872899481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12.832263978001833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15.001527650473573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90.009165902841431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3.2997250229147568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2016-01-28T17:53:15Z</dcterms:modified>
</cp:coreProperties>
</file>