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<sst xmlns="http://schemas.openxmlformats.org/spreadsheetml/2006/main" count="41" uniqueCount="26">
  <si>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</si>
  <si>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</si>
  <si>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</si>
  <si>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</si>
  <si>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</si>
  <si>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</si>
  <si>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</si>
  <si>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</si>
  <si>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</si>
  <si>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</si>
  <si>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</si>
  <si>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</si>
  <si>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</si>
  <si>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</si>
  <si>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</si>
  <si>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</si>
  <si>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</si>
  <si>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</si>
  <si>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</si>
  <si>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</si>
  <si>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</si>
  <si>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</si>
  <si>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</si>
  <si>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SCANZANO JONICO</t>
  </si>
  <si>
    <t>Scanzano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</si>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</sst>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139.19491525423729</c:v>
                </c:pt>
                <c:pt idx="1">
                  <c:v>183.9430894308943</c:v>
                </c:pt>
                <c:pt idx="2">
                  <c:v>230.27888446215141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41.729957805907176</c:v>
                </c:pt>
                <c:pt idx="1">
                  <c:v>43.117744610281925</c:v>
                </c:pt>
                <c:pt idx="2">
                  <c:v>44.385645774764349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3120"/>
        <c:axId val="65365504"/>
      </c:lineChart>
      <c:catAx>
        <c:axId val="6533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Scanzano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54.888962545575069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33.927392739273927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34.812760055478506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Scanzano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54.888962545575069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33.927392739273927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1728"/>
        <c:axId val="65500288"/>
      </c:bubbleChart>
      <c:valAx>
        <c:axId val="6548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56.87183811129848</v>
      </c>
      <c r="C13" s="27">
        <v>55.988134964775682</v>
      </c>
      <c r="D13" s="27">
        <v>54.888962545575069</v>
      </c>
    </row>
    <row r="14" spans="1:4" ht="18.600000000000001" customHeight="1" x14ac:dyDescent="0.2">
      <c r="A14" s="9" t="s">
        <v>8</v>
      </c>
      <c r="B14" s="27">
        <v>26.5625</v>
      </c>
      <c r="C14" s="27">
        <v>30.402930402930401</v>
      </c>
      <c r="D14" s="27">
        <v>33.927392739273927</v>
      </c>
    </row>
    <row r="15" spans="1:4" ht="18.600000000000001" customHeight="1" x14ac:dyDescent="0.2">
      <c r="A15" s="9" t="s">
        <v>9</v>
      </c>
      <c r="B15" s="27">
        <v>41.729957805907176</v>
      </c>
      <c r="C15" s="27">
        <v>43.117744610281925</v>
      </c>
      <c r="D15" s="27">
        <v>44.385645774764349</v>
      </c>
    </row>
    <row r="16" spans="1:4" ht="18.600000000000001" customHeight="1" x14ac:dyDescent="0.2">
      <c r="A16" s="9" t="s">
        <v>10</v>
      </c>
      <c r="B16" s="27">
        <v>139.19491525423729</v>
      </c>
      <c r="C16" s="27">
        <v>183.9430894308943</v>
      </c>
      <c r="D16" s="27">
        <v>230.27888446215141</v>
      </c>
    </row>
    <row r="17" spans="1:4" ht="18.600000000000001" customHeight="1" x14ac:dyDescent="0.2">
      <c r="A17" s="9" t="s">
        <v>6</v>
      </c>
      <c r="B17" s="27">
        <v>30.140485312899106</v>
      </c>
      <c r="C17" s="27">
        <v>31.578947368421051</v>
      </c>
      <c r="D17" s="27">
        <v>34.812760055478506</v>
      </c>
    </row>
    <row r="18" spans="1:4" ht="18.600000000000001" customHeight="1" x14ac:dyDescent="0.2">
      <c r="A18" s="9" t="s">
        <v>11</v>
      </c>
      <c r="B18" s="27">
        <v>45.500505561172901</v>
      </c>
      <c r="C18" s="27">
        <v>40.854700854700852</v>
      </c>
      <c r="D18" s="27">
        <v>39.046199701937404</v>
      </c>
    </row>
    <row r="19" spans="1:4" ht="18.600000000000001" customHeight="1" x14ac:dyDescent="0.2">
      <c r="A19" s="9" t="s">
        <v>12</v>
      </c>
      <c r="B19" s="27">
        <v>19.059656218402427</v>
      </c>
      <c r="C19" s="27">
        <v>18.247863247863247</v>
      </c>
      <c r="D19" s="27">
        <v>15.27570789865872</v>
      </c>
    </row>
    <row r="20" spans="1:4" ht="18.600000000000001" customHeight="1" x14ac:dyDescent="0.2">
      <c r="A20" s="9" t="s">
        <v>13</v>
      </c>
      <c r="B20" s="27">
        <v>22.24469160768453</v>
      </c>
      <c r="C20" s="27">
        <v>23.504273504273502</v>
      </c>
      <c r="D20" s="27">
        <v>27.757078986587185</v>
      </c>
    </row>
    <row r="21" spans="1:4" ht="18.600000000000001" customHeight="1" x14ac:dyDescent="0.2">
      <c r="A21" s="9" t="s">
        <v>14</v>
      </c>
      <c r="B21" s="27">
        <v>13.195146612740141</v>
      </c>
      <c r="C21" s="27">
        <v>17.393162393162392</v>
      </c>
      <c r="D21" s="27">
        <v>17.921013412816691</v>
      </c>
    </row>
    <row r="22" spans="1:4" ht="18.600000000000001" customHeight="1" x14ac:dyDescent="0.2">
      <c r="A22" s="9" t="s">
        <v>15</v>
      </c>
      <c r="B22" s="27">
        <v>11.324570273003033</v>
      </c>
      <c r="C22" s="27">
        <v>23.418803418803417</v>
      </c>
      <c r="D22" s="27">
        <v>18.926974664679584</v>
      </c>
    </row>
    <row r="23" spans="1:4" ht="18.600000000000001" customHeight="1" x14ac:dyDescent="0.2">
      <c r="A23" s="9" t="s">
        <v>16</v>
      </c>
      <c r="B23" s="27">
        <v>59.807886754297272</v>
      </c>
      <c r="C23" s="27">
        <v>32.222222222222221</v>
      </c>
      <c r="D23" s="27">
        <v>21.162444113263785</v>
      </c>
    </row>
    <row r="24" spans="1:4" ht="18.600000000000001" customHeight="1" x14ac:dyDescent="0.2">
      <c r="A24" s="9" t="s">
        <v>17</v>
      </c>
      <c r="B24" s="27">
        <v>14.661274014155712</v>
      </c>
      <c r="C24" s="27">
        <v>26.53846153846154</v>
      </c>
      <c r="D24" s="27">
        <v>37.630402384500741</v>
      </c>
    </row>
    <row r="25" spans="1:4" ht="18.600000000000001" customHeight="1" x14ac:dyDescent="0.2">
      <c r="A25" s="10" t="s">
        <v>18</v>
      </c>
      <c r="B25" s="28">
        <v>91.661410108246727</v>
      </c>
      <c r="C25" s="28">
        <v>111.7326911499097</v>
      </c>
      <c r="D25" s="28">
        <v>154.85215267823961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54.888962545575069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33.927392739273927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44.385645774764349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230.27888446215141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34.812760055478506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39.046199701937404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15.27570789865872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27.757078986587185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17.921013412816691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18.926974664679584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21.162444113263785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37.630402384500741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154.85215267823961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2016-01-28T13:36:28Z</dcterms:modified>
</cp:coreProperties>
</file>