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<sst xmlns="http://schemas.openxmlformats.org/spreadsheetml/2006/main" count="25" uniqueCount="18">
  <si>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</si>
  <si>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</si>
  <si>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</si>
  <si>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</si>
  <si>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</si>
  <si>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</si>
  <si>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</si>
  <si>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</si>
  <si>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</si>
  <si>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</si>
  <si>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</si>
  <si>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</si>
  <si>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</si>
  <si>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</si>
  <si>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</si>
  <si>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SCANZANO JONICO</t>
  </si>
  <si>
    <t>Scanzano Jonico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</si>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</sst>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42.857142857142854</c:v>
                </c:pt>
                <c:pt idx="1">
                  <c:v>37.098844672657258</c:v>
                </c:pt>
                <c:pt idx="2">
                  <c:v>29.334257975034671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39.400337837837839</c:v>
                </c:pt>
                <c:pt idx="1">
                  <c:v>42.307692307692307</c:v>
                </c:pt>
                <c:pt idx="2">
                  <c:v>43.630363036303635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64.501160092807424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43.630363036303635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29.334257975034671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Scanzano Jonico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64.501160092807424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43.630363036303635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72.554806070826302</v>
      </c>
      <c r="C13" s="28">
        <v>64.664441972562102</v>
      </c>
      <c r="D13" s="28">
        <v>64.501160092807424</v>
      </c>
    </row>
    <row r="14" spans="1:4" ht="17.45" customHeight="1" x14ac:dyDescent="0.25">
      <c r="A14" s="9" t="s">
        <v>8</v>
      </c>
      <c r="B14" s="28">
        <v>39.400337837837839</v>
      </c>
      <c r="C14" s="28">
        <v>42.307692307692307</v>
      </c>
      <c r="D14" s="28">
        <v>43.630363036303635</v>
      </c>
    </row>
    <row r="15" spans="1:4" ht="17.45" customHeight="1" x14ac:dyDescent="0.25">
      <c r="A15" s="27" t="s">
        <v>9</v>
      </c>
      <c r="B15" s="28">
        <v>55.991561181434605</v>
      </c>
      <c r="C15" s="28">
        <v>53.418094711627049</v>
      </c>
      <c r="D15" s="28">
        <v>54.043327269720521</v>
      </c>
    </row>
    <row r="16" spans="1:4" ht="17.45" customHeight="1" x14ac:dyDescent="0.25">
      <c r="A16" s="27" t="s">
        <v>10</v>
      </c>
      <c r="B16" s="28">
        <v>42.857142857142854</v>
      </c>
      <c r="C16" s="28">
        <v>37.098844672657258</v>
      </c>
      <c r="D16" s="28">
        <v>29.334257975034671</v>
      </c>
    </row>
    <row r="17" spans="1:4" ht="17.45" customHeight="1" x14ac:dyDescent="0.25">
      <c r="A17" s="10" t="s">
        <v>6</v>
      </c>
      <c r="B17" s="31">
        <v>106.15079365079364</v>
      </c>
      <c r="C17" s="31">
        <v>70.166666666666671</v>
      </c>
      <c r="D17" s="31">
        <v>59.693877551020414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64.501160092807424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43.630363036303635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54.043327269720521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29.334257975034671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59.693877551020414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2016-03-11T10:45:26Z</dcterms:modified>
</cp:coreProperties>
</file>